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riya\Desktop\"/>
    </mc:Choice>
  </mc:AlternateContent>
  <xr:revisionPtr revIDLastSave="0" documentId="13_ncr:1_{8754928C-6EB7-4070-AF1A-293A25E998F0}" xr6:coauthVersionLast="47" xr6:coauthVersionMax="47" xr10:uidLastSave="{00000000-0000-0000-0000-000000000000}"/>
  <bookViews>
    <workbookView xWindow="-120" yWindow="-120" windowWidth="29040" windowHeight="15720" xr2:uid="{00000000-000D-0000-FFFF-FFFF00000000}"/>
  </bookViews>
  <sheets>
    <sheet name="4.3.5 Data" sheetId="2" r:id="rId1"/>
  </sheets>
  <definedNames>
    <definedName name="_xlnm._FilterDatabase" localSheetId="0" hidden="1">'4.3.5 Data'!$A$2:$H$2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3003" i="2"/>
  <c r="E3004" i="2"/>
  <c r="E3005" i="2"/>
  <c r="E3006" i="2"/>
  <c r="E3007" i="2"/>
  <c r="E3008" i="2"/>
  <c r="E3009" i="2"/>
  <c r="E3010" i="2"/>
  <c r="E3011" i="2"/>
  <c r="E3012" i="2"/>
  <c r="E3013" i="2"/>
  <c r="E3014" i="2"/>
  <c r="E3015" i="2"/>
  <c r="E3016" i="2"/>
  <c r="E3017" i="2"/>
  <c r="E3018" i="2"/>
  <c r="E3019" i="2"/>
  <c r="E3020" i="2"/>
  <c r="E3021" i="2"/>
  <c r="E3022" i="2"/>
  <c r="E3023" i="2"/>
  <c r="E3024" i="2"/>
  <c r="E3025" i="2"/>
  <c r="E3026" i="2"/>
  <c r="E3027" i="2"/>
  <c r="E3028" i="2"/>
  <c r="E3029" i="2"/>
  <c r="E3030" i="2"/>
  <c r="E3031" i="2"/>
  <c r="E3032" i="2"/>
  <c r="E3033" i="2"/>
  <c r="E3034" i="2"/>
  <c r="E3035" i="2"/>
  <c r="E3036" i="2"/>
  <c r="E3037" i="2"/>
  <c r="E3038" i="2"/>
  <c r="E3039" i="2"/>
  <c r="E3040" i="2"/>
  <c r="E3041" i="2"/>
  <c r="E3042" i="2"/>
  <c r="E3043" i="2"/>
  <c r="E3044" i="2"/>
  <c r="E3045" i="2"/>
  <c r="E3046" i="2"/>
  <c r="E3047" i="2"/>
  <c r="E3048" i="2"/>
  <c r="E3049" i="2"/>
  <c r="E3050" i="2"/>
  <c r="E3051" i="2"/>
  <c r="E3052" i="2"/>
  <c r="E3053" i="2"/>
  <c r="E3054" i="2"/>
  <c r="E3055" i="2"/>
  <c r="E3056" i="2"/>
  <c r="E3057" i="2"/>
  <c r="E3058" i="2"/>
  <c r="E3059" i="2"/>
  <c r="E3060" i="2"/>
  <c r="E3061" i="2"/>
  <c r="E3062" i="2"/>
  <c r="E3063" i="2"/>
  <c r="E3064" i="2"/>
  <c r="E3065" i="2"/>
  <c r="E3066" i="2"/>
  <c r="E3067" i="2"/>
  <c r="E3068" i="2"/>
  <c r="E3069" i="2"/>
  <c r="E3070" i="2"/>
  <c r="E3071" i="2"/>
  <c r="E3072" i="2"/>
  <c r="E3073" i="2"/>
  <c r="E3074" i="2"/>
  <c r="E3075" i="2"/>
  <c r="E3076" i="2"/>
  <c r="E3077" i="2"/>
  <c r="E3078" i="2"/>
  <c r="E3079" i="2"/>
  <c r="E3080" i="2"/>
  <c r="E3081" i="2"/>
  <c r="E3082" i="2"/>
  <c r="E3083" i="2"/>
  <c r="E3084" i="2"/>
  <c r="E3085" i="2"/>
  <c r="E3086" i="2"/>
  <c r="E3087" i="2"/>
  <c r="E3088" i="2"/>
  <c r="E3089" i="2"/>
  <c r="E3090" i="2"/>
  <c r="E3091" i="2"/>
  <c r="E3092" i="2"/>
  <c r="E3093" i="2"/>
  <c r="E3094" i="2"/>
  <c r="E3095" i="2"/>
  <c r="E3096" i="2"/>
  <c r="E3097" i="2"/>
  <c r="E3098" i="2"/>
  <c r="E3099" i="2"/>
  <c r="E3100" i="2"/>
  <c r="E3101" i="2"/>
  <c r="E3102" i="2"/>
  <c r="E3103" i="2"/>
  <c r="E3104" i="2"/>
  <c r="E3105" i="2"/>
  <c r="E3106" i="2"/>
  <c r="E3107" i="2"/>
  <c r="E3108" i="2"/>
  <c r="E3109" i="2"/>
  <c r="E3110" i="2"/>
  <c r="E3111" i="2"/>
  <c r="E3112" i="2"/>
  <c r="E3113" i="2"/>
  <c r="E3114" i="2"/>
  <c r="E3115" i="2"/>
  <c r="E3116" i="2"/>
  <c r="E3117" i="2"/>
  <c r="E3118" i="2"/>
  <c r="E3119" i="2"/>
  <c r="E3120" i="2"/>
  <c r="E3121" i="2"/>
  <c r="E3122" i="2"/>
  <c r="E3123" i="2"/>
  <c r="E3124" i="2"/>
  <c r="E3125" i="2"/>
  <c r="E3126" i="2"/>
  <c r="E3127" i="2"/>
  <c r="E3128" i="2"/>
  <c r="E3129" i="2"/>
  <c r="E3130" i="2"/>
  <c r="E3131" i="2"/>
  <c r="E3132" i="2"/>
  <c r="E3133" i="2"/>
  <c r="E3134" i="2"/>
  <c r="E3135" i="2"/>
  <c r="E3136" i="2"/>
  <c r="E3137" i="2"/>
  <c r="E3138" i="2"/>
  <c r="E3139" i="2"/>
  <c r="E3140" i="2"/>
  <c r="E3141" i="2"/>
  <c r="E3142" i="2"/>
  <c r="E3143" i="2"/>
  <c r="E3144" i="2"/>
  <c r="E3145" i="2"/>
  <c r="E3146" i="2"/>
  <c r="E3147" i="2"/>
  <c r="E3148" i="2"/>
  <c r="E3149" i="2"/>
  <c r="E3150" i="2"/>
  <c r="E3151" i="2"/>
  <c r="E3152" i="2"/>
  <c r="E3153" i="2"/>
  <c r="E3154" i="2"/>
  <c r="E3155" i="2"/>
  <c r="E3156" i="2"/>
  <c r="E3157" i="2"/>
  <c r="E3158" i="2"/>
  <c r="E3159" i="2"/>
  <c r="E3160" i="2"/>
  <c r="E3161" i="2"/>
  <c r="E3162" i="2"/>
  <c r="E3163" i="2"/>
  <c r="E3164" i="2"/>
  <c r="E3165" i="2"/>
  <c r="E3166" i="2"/>
  <c r="E3167" i="2"/>
  <c r="E3168" i="2"/>
  <c r="E3169" i="2"/>
  <c r="E3170" i="2"/>
  <c r="E3171" i="2"/>
  <c r="E3172" i="2"/>
  <c r="E3173" i="2"/>
  <c r="E3174" i="2"/>
  <c r="E3175" i="2"/>
  <c r="E3176" i="2"/>
  <c r="E3177" i="2"/>
  <c r="E3178" i="2"/>
  <c r="E3179" i="2"/>
  <c r="E3180" i="2"/>
  <c r="E3181" i="2"/>
  <c r="E3182" i="2"/>
  <c r="E3183" i="2"/>
  <c r="E3184" i="2"/>
  <c r="E3185" i="2"/>
  <c r="E3186" i="2"/>
  <c r="E3187" i="2"/>
  <c r="E3188" i="2"/>
  <c r="E3189" i="2"/>
  <c r="E3190" i="2"/>
  <c r="E3191" i="2"/>
  <c r="E3192" i="2"/>
  <c r="E3193" i="2"/>
  <c r="E3194" i="2"/>
  <c r="E3195" i="2"/>
  <c r="E3196" i="2"/>
  <c r="E3197" i="2"/>
  <c r="E3198" i="2"/>
  <c r="E3199" i="2"/>
  <c r="E3200" i="2"/>
  <c r="E3201" i="2"/>
  <c r="E3202" i="2"/>
  <c r="E3203" i="2"/>
  <c r="E3204" i="2"/>
  <c r="E3205" i="2"/>
  <c r="E3206" i="2"/>
  <c r="E3207" i="2"/>
  <c r="E3208" i="2"/>
  <c r="E3209" i="2"/>
  <c r="E3210" i="2"/>
  <c r="E3211" i="2"/>
  <c r="E3212" i="2"/>
  <c r="E3213" i="2"/>
  <c r="E3214" i="2"/>
  <c r="E3215" i="2"/>
  <c r="E3216" i="2"/>
  <c r="E3217" i="2"/>
  <c r="E3218" i="2"/>
  <c r="E3219" i="2"/>
  <c r="E3220" i="2"/>
  <c r="E3221" i="2"/>
  <c r="E3222" i="2"/>
  <c r="E3223" i="2"/>
  <c r="E3224" i="2"/>
  <c r="E3225" i="2"/>
  <c r="E3226" i="2"/>
  <c r="E3227" i="2"/>
  <c r="E3228" i="2"/>
  <c r="E3229" i="2"/>
  <c r="E3230" i="2"/>
  <c r="E3231" i="2"/>
  <c r="E3232" i="2"/>
  <c r="E3233" i="2"/>
  <c r="E3234" i="2"/>
  <c r="E3235" i="2"/>
  <c r="E3236" i="2"/>
  <c r="E3237" i="2"/>
  <c r="E3238" i="2"/>
  <c r="E3239" i="2"/>
  <c r="E3240" i="2"/>
  <c r="E3241" i="2"/>
  <c r="E3242" i="2"/>
  <c r="E3243" i="2"/>
  <c r="E3244" i="2"/>
  <c r="E3245" i="2"/>
  <c r="E3246" i="2"/>
  <c r="E3247" i="2"/>
  <c r="E3248" i="2"/>
  <c r="E3249" i="2"/>
  <c r="E3250" i="2"/>
  <c r="E3251" i="2"/>
  <c r="E3252" i="2"/>
  <c r="E3253" i="2"/>
  <c r="E3254" i="2"/>
  <c r="E3255" i="2"/>
  <c r="E3256" i="2"/>
  <c r="E3257" i="2"/>
  <c r="E3258" i="2"/>
  <c r="E3259" i="2"/>
  <c r="E3260" i="2"/>
  <c r="E3261" i="2"/>
  <c r="E3262" i="2"/>
  <c r="E3263" i="2"/>
  <c r="E3264" i="2"/>
  <c r="E3265" i="2"/>
  <c r="E3266" i="2"/>
  <c r="E3267" i="2"/>
  <c r="E3268" i="2"/>
  <c r="E3269" i="2"/>
  <c r="E3270" i="2"/>
  <c r="E3271" i="2"/>
  <c r="E3272" i="2"/>
  <c r="E3273" i="2"/>
  <c r="E3274" i="2"/>
  <c r="E3275" i="2"/>
  <c r="E3276" i="2"/>
  <c r="E3277" i="2"/>
  <c r="E3278" i="2"/>
  <c r="E3279" i="2"/>
  <c r="E3280" i="2"/>
  <c r="E3281" i="2"/>
  <c r="E3282" i="2"/>
  <c r="E3283" i="2"/>
  <c r="E3284" i="2"/>
  <c r="E3285" i="2"/>
  <c r="E3286" i="2"/>
  <c r="E3287" i="2"/>
  <c r="E3288" i="2"/>
  <c r="E3289" i="2"/>
  <c r="E3290" i="2"/>
  <c r="E3291" i="2"/>
  <c r="E3292" i="2"/>
  <c r="E3293" i="2"/>
  <c r="E3294" i="2"/>
  <c r="E3295" i="2"/>
  <c r="E3296" i="2"/>
  <c r="E3297" i="2"/>
  <c r="E3298" i="2"/>
  <c r="E3299" i="2"/>
  <c r="E3300" i="2"/>
  <c r="E3301" i="2"/>
  <c r="E3302" i="2"/>
  <c r="E3303" i="2"/>
  <c r="E3304" i="2"/>
  <c r="E3305" i="2"/>
  <c r="E3306" i="2"/>
  <c r="E3307" i="2"/>
  <c r="E3308" i="2"/>
  <c r="E3309" i="2"/>
  <c r="E3310" i="2"/>
  <c r="E3311" i="2"/>
  <c r="E3312" i="2"/>
  <c r="E3313" i="2"/>
  <c r="E3314" i="2"/>
  <c r="E3315" i="2"/>
  <c r="E3316" i="2"/>
  <c r="E3317" i="2"/>
  <c r="E3318" i="2"/>
  <c r="E3319" i="2"/>
  <c r="E3320" i="2"/>
  <c r="E3321" i="2"/>
  <c r="E3322" i="2"/>
  <c r="E3323" i="2"/>
  <c r="E3324" i="2"/>
  <c r="E3325" i="2"/>
  <c r="E3326" i="2"/>
  <c r="E3327" i="2"/>
  <c r="E3328" i="2"/>
  <c r="E3329" i="2"/>
  <c r="E3330" i="2"/>
  <c r="E3331" i="2"/>
  <c r="E3332" i="2"/>
  <c r="E3333" i="2"/>
  <c r="E3334" i="2"/>
  <c r="E3335" i="2"/>
  <c r="E3336" i="2"/>
  <c r="E3337" i="2"/>
  <c r="E3338" i="2"/>
  <c r="E3339" i="2"/>
  <c r="E3340" i="2"/>
  <c r="E3341" i="2"/>
  <c r="E3342" i="2"/>
  <c r="E3343" i="2"/>
  <c r="E3344" i="2"/>
  <c r="E3345" i="2"/>
  <c r="E3346" i="2"/>
  <c r="E3347" i="2"/>
  <c r="E3348" i="2"/>
  <c r="E3349" i="2"/>
  <c r="E3350" i="2"/>
  <c r="E3351" i="2"/>
  <c r="E3352" i="2"/>
  <c r="E3353" i="2"/>
  <c r="E3354" i="2"/>
  <c r="E3355" i="2"/>
  <c r="E3356" i="2"/>
  <c r="E3357" i="2"/>
  <c r="E3358" i="2"/>
  <c r="E3359" i="2"/>
  <c r="E3360" i="2"/>
  <c r="E3361" i="2"/>
  <c r="E3362" i="2"/>
  <c r="E3363" i="2"/>
  <c r="E3364" i="2"/>
  <c r="E3365" i="2"/>
  <c r="E3366" i="2"/>
  <c r="E3367" i="2"/>
  <c r="E3368" i="2"/>
  <c r="E3369" i="2"/>
  <c r="E3370" i="2"/>
  <c r="E3371" i="2"/>
  <c r="E3372" i="2"/>
  <c r="E3373" i="2"/>
  <c r="E3374" i="2"/>
  <c r="E3375" i="2"/>
  <c r="E3376" i="2"/>
  <c r="E3377" i="2"/>
  <c r="E3378" i="2"/>
  <c r="E3379" i="2"/>
  <c r="E3380" i="2"/>
  <c r="E3381" i="2"/>
  <c r="E3382" i="2"/>
  <c r="E3383" i="2"/>
  <c r="E3384" i="2"/>
  <c r="E3385" i="2"/>
  <c r="E3386" i="2"/>
  <c r="E3387" i="2"/>
  <c r="E3388" i="2"/>
  <c r="E3389" i="2"/>
  <c r="E3390" i="2"/>
  <c r="E3391" i="2"/>
  <c r="E3392" i="2"/>
  <c r="E3393" i="2"/>
  <c r="E3394" i="2"/>
  <c r="E3395" i="2"/>
  <c r="E3396" i="2"/>
  <c r="E3397" i="2"/>
  <c r="E3398" i="2"/>
  <c r="E3399" i="2"/>
  <c r="E3400" i="2"/>
  <c r="E3401" i="2"/>
  <c r="E3402" i="2"/>
  <c r="E3403" i="2"/>
  <c r="E3404" i="2"/>
  <c r="E3405" i="2"/>
  <c r="E3406" i="2"/>
  <c r="E3407" i="2"/>
  <c r="E3408" i="2"/>
  <c r="E3409" i="2"/>
  <c r="E3410" i="2"/>
  <c r="E3411" i="2"/>
  <c r="E3412" i="2"/>
  <c r="E3413" i="2"/>
  <c r="E3414" i="2"/>
  <c r="E3415" i="2"/>
  <c r="E3416" i="2"/>
  <c r="E3417" i="2"/>
  <c r="E3418" i="2"/>
  <c r="E3419" i="2"/>
  <c r="E3420" i="2"/>
  <c r="E3421" i="2"/>
  <c r="E3422" i="2"/>
  <c r="E3423" i="2"/>
  <c r="E3424" i="2"/>
  <c r="E3425" i="2"/>
  <c r="E3426" i="2"/>
  <c r="E3427" i="2"/>
  <c r="E3428" i="2"/>
  <c r="E3429" i="2"/>
  <c r="E3430" i="2"/>
  <c r="E3431" i="2"/>
  <c r="E3432" i="2"/>
  <c r="E3433" i="2"/>
  <c r="E3434" i="2"/>
  <c r="E3435" i="2"/>
  <c r="E3436" i="2"/>
  <c r="E3437" i="2"/>
  <c r="E3438" i="2"/>
  <c r="E3439" i="2"/>
  <c r="E3440" i="2"/>
  <c r="E3441" i="2"/>
  <c r="E3442" i="2"/>
  <c r="E3443" i="2"/>
  <c r="E3444" i="2"/>
  <c r="E3445" i="2"/>
  <c r="E3446" i="2"/>
  <c r="E3447" i="2"/>
  <c r="E3448" i="2"/>
  <c r="E3449" i="2"/>
  <c r="E3450" i="2"/>
  <c r="E3451" i="2"/>
  <c r="E3452" i="2"/>
  <c r="E3453" i="2"/>
  <c r="E3454" i="2"/>
  <c r="E3455" i="2"/>
  <c r="E3456" i="2"/>
  <c r="E3457" i="2"/>
  <c r="E3458" i="2"/>
  <c r="E3459" i="2"/>
  <c r="E3460" i="2"/>
  <c r="E3461" i="2"/>
  <c r="E3462" i="2"/>
  <c r="E3463" i="2"/>
  <c r="E3464" i="2"/>
  <c r="E3465" i="2"/>
  <c r="E3466" i="2"/>
  <c r="E3467" i="2"/>
  <c r="E3468" i="2"/>
  <c r="E3469" i="2"/>
  <c r="E3470" i="2"/>
  <c r="E3471" i="2"/>
  <c r="E3472" i="2"/>
  <c r="E3473" i="2"/>
  <c r="E3474" i="2"/>
  <c r="E3475" i="2"/>
  <c r="E3476" i="2"/>
  <c r="E3477" i="2"/>
  <c r="E3478" i="2"/>
  <c r="E3479" i="2"/>
  <c r="E3480" i="2"/>
  <c r="E3481" i="2"/>
  <c r="E3482" i="2"/>
  <c r="E3483" i="2"/>
  <c r="E3484" i="2"/>
  <c r="E3485" i="2"/>
  <c r="E3486" i="2"/>
  <c r="E3487" i="2"/>
  <c r="E3488" i="2"/>
  <c r="E3489" i="2"/>
  <c r="E3490" i="2"/>
  <c r="E3491" i="2"/>
  <c r="E3492" i="2"/>
  <c r="E3493" i="2"/>
  <c r="E3494" i="2"/>
  <c r="E3495" i="2"/>
  <c r="E3496" i="2"/>
  <c r="E3497" i="2"/>
  <c r="E3498" i="2"/>
  <c r="E3499" i="2"/>
  <c r="E3500" i="2"/>
  <c r="E3501" i="2"/>
  <c r="E3502" i="2"/>
  <c r="E3503" i="2"/>
  <c r="E3504" i="2"/>
  <c r="E3505" i="2"/>
  <c r="E3506" i="2"/>
  <c r="E3507" i="2"/>
  <c r="E3508" i="2"/>
  <c r="E3509" i="2"/>
  <c r="E3510" i="2"/>
  <c r="E3511" i="2"/>
  <c r="E3512" i="2"/>
  <c r="E3513" i="2"/>
  <c r="E3514" i="2"/>
  <c r="E3515" i="2"/>
  <c r="E3516" i="2"/>
  <c r="E3517" i="2"/>
  <c r="E3518" i="2"/>
  <c r="E3519" i="2"/>
  <c r="E3520" i="2"/>
  <c r="E3521" i="2"/>
  <c r="E3522" i="2"/>
  <c r="E3523" i="2"/>
  <c r="E3524" i="2"/>
  <c r="E3525" i="2"/>
  <c r="E3526" i="2"/>
  <c r="E3527" i="2"/>
  <c r="E3528" i="2"/>
  <c r="E3529" i="2"/>
  <c r="E3530" i="2"/>
  <c r="E3531" i="2"/>
  <c r="E3532" i="2"/>
  <c r="E3533" i="2"/>
  <c r="E3534" i="2"/>
  <c r="E3535" i="2"/>
  <c r="E3536" i="2"/>
  <c r="E3537" i="2"/>
  <c r="E3538" i="2"/>
  <c r="E3539" i="2"/>
  <c r="E3540" i="2"/>
  <c r="E3541" i="2"/>
  <c r="E3542" i="2"/>
  <c r="E3543" i="2"/>
  <c r="E3544" i="2"/>
  <c r="E3545" i="2"/>
  <c r="E3546" i="2"/>
  <c r="E3547" i="2"/>
  <c r="E3548" i="2"/>
  <c r="E3549" i="2"/>
  <c r="E3550" i="2"/>
  <c r="E3551" i="2"/>
  <c r="E3552" i="2"/>
  <c r="E3553" i="2"/>
  <c r="E3554" i="2"/>
  <c r="E3555" i="2"/>
  <c r="E3556" i="2"/>
  <c r="E3557" i="2"/>
  <c r="E3558" i="2"/>
  <c r="E3559" i="2"/>
  <c r="E3560" i="2"/>
  <c r="E3561" i="2"/>
  <c r="E3562" i="2"/>
  <c r="E3563" i="2"/>
  <c r="E3564" i="2"/>
  <c r="E3565" i="2"/>
  <c r="E3566" i="2"/>
  <c r="E3567" i="2"/>
  <c r="E3568" i="2"/>
  <c r="E3569" i="2"/>
  <c r="E3570" i="2"/>
  <c r="E3571" i="2"/>
  <c r="E3572" i="2"/>
  <c r="E3573" i="2"/>
  <c r="E3574" i="2"/>
  <c r="E3575" i="2"/>
  <c r="E3576" i="2"/>
  <c r="E3577" i="2"/>
  <c r="E3578" i="2"/>
  <c r="E3579" i="2"/>
  <c r="E3580" i="2"/>
  <c r="E3581" i="2"/>
  <c r="E3582" i="2"/>
  <c r="E3583" i="2"/>
  <c r="E3584" i="2"/>
  <c r="E3585" i="2"/>
  <c r="E3586" i="2"/>
  <c r="E3587" i="2"/>
  <c r="E3588" i="2"/>
  <c r="E3589" i="2"/>
  <c r="E3590" i="2"/>
  <c r="E3591" i="2"/>
  <c r="E3592" i="2"/>
  <c r="E3593" i="2"/>
  <c r="E3594" i="2"/>
  <c r="E3595" i="2"/>
  <c r="E3596" i="2"/>
  <c r="E3597" i="2"/>
  <c r="E3598" i="2"/>
  <c r="E3599" i="2"/>
  <c r="E3600" i="2"/>
  <c r="E3601" i="2"/>
  <c r="E3602" i="2"/>
  <c r="E3603" i="2"/>
  <c r="E3604" i="2"/>
  <c r="E3605" i="2"/>
  <c r="E3606" i="2"/>
  <c r="E3607" i="2"/>
  <c r="E3608" i="2"/>
  <c r="E3609" i="2"/>
  <c r="E3610" i="2"/>
  <c r="E3611" i="2"/>
  <c r="E3612" i="2"/>
  <c r="E3613" i="2"/>
  <c r="E3614" i="2"/>
  <c r="E3615" i="2"/>
  <c r="E3616" i="2"/>
  <c r="E3617" i="2"/>
  <c r="E3618" i="2"/>
  <c r="E3619" i="2"/>
  <c r="E3620" i="2"/>
  <c r="E3621" i="2"/>
  <c r="E3622" i="2"/>
  <c r="E3623" i="2"/>
  <c r="E3624" i="2"/>
  <c r="E3625" i="2"/>
  <c r="E3626" i="2"/>
  <c r="E3627" i="2"/>
  <c r="E3628" i="2"/>
  <c r="E3629" i="2"/>
  <c r="E3630" i="2"/>
  <c r="E3631" i="2"/>
  <c r="E3632" i="2"/>
  <c r="E3633" i="2"/>
  <c r="E3634" i="2"/>
  <c r="E3635" i="2"/>
  <c r="E3636" i="2"/>
  <c r="E3637" i="2"/>
  <c r="E3638" i="2"/>
  <c r="E3639" i="2"/>
  <c r="E3640" i="2"/>
  <c r="E3641" i="2"/>
  <c r="E3642" i="2"/>
  <c r="E3643" i="2"/>
  <c r="E3644" i="2"/>
  <c r="E3645" i="2"/>
  <c r="E3646" i="2"/>
  <c r="E3647" i="2"/>
  <c r="E3648" i="2"/>
  <c r="E3649" i="2"/>
  <c r="E3650" i="2"/>
  <c r="E3651" i="2"/>
  <c r="E3652" i="2"/>
  <c r="E3653" i="2"/>
  <c r="E3654" i="2"/>
  <c r="E3655" i="2"/>
  <c r="E3656" i="2"/>
  <c r="E3657" i="2"/>
  <c r="E3658" i="2"/>
  <c r="E3659" i="2"/>
  <c r="E3660" i="2"/>
  <c r="E3661" i="2"/>
  <c r="E3662" i="2"/>
  <c r="E3663" i="2"/>
  <c r="E3664" i="2"/>
  <c r="E3665" i="2"/>
  <c r="E3666" i="2"/>
  <c r="E3667" i="2"/>
  <c r="E3668" i="2"/>
  <c r="E3669" i="2"/>
  <c r="E3670" i="2"/>
  <c r="E3671" i="2"/>
  <c r="E3672" i="2"/>
  <c r="E3673" i="2"/>
  <c r="E3674" i="2"/>
  <c r="E3675" i="2"/>
  <c r="E3676" i="2"/>
  <c r="E3677" i="2"/>
  <c r="E3678" i="2"/>
  <c r="E3679" i="2"/>
  <c r="E3680" i="2"/>
  <c r="E3681" i="2"/>
  <c r="E3682" i="2"/>
  <c r="E3683" i="2"/>
  <c r="E3684" i="2"/>
  <c r="E3685" i="2"/>
  <c r="E3686" i="2"/>
  <c r="E3687" i="2"/>
  <c r="E3688" i="2"/>
  <c r="E3689" i="2"/>
  <c r="E3690" i="2"/>
  <c r="E3691" i="2"/>
  <c r="E3692" i="2"/>
  <c r="E3693" i="2"/>
  <c r="E3694" i="2"/>
  <c r="E3695" i="2"/>
  <c r="E3696" i="2"/>
  <c r="E3697" i="2"/>
  <c r="E3698" i="2"/>
  <c r="E3699" i="2"/>
  <c r="E3700" i="2"/>
  <c r="E3701" i="2"/>
  <c r="E3702" i="2"/>
  <c r="E3703" i="2"/>
  <c r="E3704" i="2"/>
  <c r="E3705" i="2"/>
  <c r="E3706" i="2"/>
  <c r="E3707" i="2"/>
  <c r="E3708" i="2"/>
  <c r="E3709" i="2"/>
  <c r="E3710" i="2"/>
  <c r="E3711" i="2"/>
  <c r="E3712" i="2"/>
  <c r="E3713" i="2"/>
  <c r="E3714" i="2"/>
  <c r="E3715" i="2"/>
  <c r="E3716" i="2"/>
  <c r="E3717" i="2"/>
  <c r="E3718" i="2"/>
  <c r="E3719" i="2"/>
  <c r="E3720" i="2"/>
  <c r="E3721" i="2"/>
  <c r="E3722" i="2"/>
  <c r="E3723" i="2"/>
  <c r="E3724" i="2"/>
  <c r="E3725" i="2"/>
  <c r="E3726" i="2"/>
  <c r="E3727" i="2"/>
  <c r="E3728" i="2"/>
  <c r="E3729" i="2"/>
  <c r="E3730" i="2"/>
  <c r="E3731" i="2"/>
  <c r="E3732" i="2"/>
  <c r="E3733" i="2"/>
  <c r="E3734" i="2"/>
  <c r="E3735" i="2"/>
  <c r="E3736" i="2"/>
  <c r="E3737" i="2"/>
  <c r="E3738" i="2"/>
  <c r="E3739" i="2"/>
  <c r="E3740" i="2"/>
  <c r="E3741" i="2"/>
  <c r="E3742" i="2"/>
  <c r="E3743" i="2"/>
  <c r="E3744" i="2"/>
  <c r="E3745" i="2"/>
  <c r="E3746" i="2"/>
  <c r="E3747" i="2"/>
  <c r="E3748" i="2"/>
  <c r="E3749" i="2"/>
  <c r="E3750" i="2"/>
  <c r="E3751" i="2"/>
  <c r="E3752" i="2"/>
  <c r="E3753" i="2"/>
  <c r="E3754" i="2"/>
  <c r="E3755" i="2"/>
  <c r="E3756" i="2"/>
  <c r="E3757" i="2"/>
  <c r="E3758" i="2"/>
  <c r="E3759" i="2"/>
  <c r="E3760" i="2"/>
  <c r="E3761" i="2"/>
  <c r="E3762" i="2"/>
  <c r="E3763" i="2"/>
  <c r="E3764" i="2"/>
  <c r="E3765" i="2"/>
  <c r="E3766" i="2"/>
  <c r="E3767" i="2"/>
  <c r="E3768" i="2"/>
  <c r="E3769" i="2"/>
  <c r="E3770" i="2"/>
  <c r="E3771" i="2"/>
  <c r="E3772" i="2"/>
  <c r="E3773" i="2"/>
  <c r="E3774" i="2"/>
  <c r="E3775" i="2"/>
  <c r="E3776" i="2"/>
  <c r="E3777" i="2"/>
  <c r="E3778" i="2"/>
  <c r="E3779" i="2"/>
  <c r="E3780" i="2"/>
  <c r="E3781" i="2"/>
  <c r="E3782" i="2"/>
  <c r="E3783" i="2"/>
  <c r="E3784" i="2"/>
  <c r="E3785" i="2"/>
  <c r="E3786" i="2"/>
  <c r="E3787" i="2"/>
  <c r="E3788" i="2"/>
  <c r="E3789" i="2"/>
  <c r="E3790" i="2"/>
  <c r="E3791" i="2"/>
  <c r="E3792" i="2"/>
  <c r="E3793" i="2"/>
  <c r="E3794" i="2"/>
  <c r="E3795" i="2"/>
  <c r="E3796" i="2"/>
  <c r="E3797" i="2"/>
  <c r="E3798" i="2"/>
  <c r="E3799" i="2"/>
  <c r="E3800" i="2"/>
  <c r="E3801" i="2"/>
  <c r="E3802" i="2"/>
  <c r="E3803" i="2"/>
  <c r="E3804" i="2"/>
  <c r="E3805" i="2"/>
  <c r="E3806" i="2"/>
  <c r="E3807" i="2"/>
  <c r="E3808" i="2"/>
  <c r="E3809" i="2"/>
  <c r="E3810" i="2"/>
  <c r="E3811" i="2"/>
  <c r="E3812" i="2"/>
  <c r="E3813" i="2"/>
  <c r="E3814" i="2"/>
  <c r="E3815" i="2"/>
  <c r="E3816" i="2"/>
  <c r="E3817" i="2"/>
  <c r="E3818" i="2"/>
  <c r="E3819" i="2"/>
  <c r="E3820" i="2"/>
  <c r="E3821" i="2"/>
  <c r="E3822" i="2"/>
  <c r="E3823" i="2"/>
  <c r="E3824" i="2"/>
  <c r="E3825" i="2"/>
  <c r="E3826" i="2"/>
  <c r="E3827" i="2"/>
  <c r="E3828" i="2"/>
  <c r="E3829" i="2"/>
  <c r="E3830" i="2"/>
  <c r="E3831" i="2"/>
  <c r="E3832" i="2"/>
  <c r="E3833" i="2"/>
  <c r="E3834" i="2"/>
  <c r="E3835" i="2"/>
  <c r="E3836" i="2"/>
  <c r="E3837" i="2"/>
  <c r="E3838" i="2"/>
  <c r="E3839" i="2"/>
  <c r="E3840" i="2"/>
  <c r="E3841" i="2"/>
  <c r="E3842" i="2"/>
  <c r="E3843" i="2"/>
  <c r="E3844" i="2"/>
  <c r="E3845" i="2"/>
  <c r="E3846" i="2"/>
  <c r="E3847" i="2"/>
  <c r="E3848" i="2"/>
  <c r="E3849" i="2"/>
  <c r="E3850" i="2"/>
  <c r="E3851" i="2"/>
  <c r="E3852" i="2"/>
  <c r="E3853" i="2"/>
  <c r="E3854" i="2"/>
  <c r="E3855" i="2"/>
  <c r="E3856" i="2"/>
  <c r="E3857" i="2"/>
  <c r="E3858" i="2"/>
  <c r="E3859" i="2"/>
  <c r="E3860" i="2"/>
  <c r="E3861" i="2"/>
  <c r="E3862" i="2"/>
  <c r="E3863" i="2"/>
  <c r="E3864" i="2"/>
  <c r="E3865" i="2"/>
  <c r="E3866" i="2"/>
  <c r="E3867" i="2"/>
  <c r="E3868" i="2"/>
  <c r="E3869" i="2"/>
  <c r="E3870" i="2"/>
  <c r="E3871" i="2"/>
  <c r="E3872" i="2"/>
  <c r="E3873" i="2"/>
  <c r="E3874" i="2"/>
  <c r="E3875" i="2"/>
  <c r="E3876" i="2"/>
  <c r="E3877" i="2"/>
  <c r="E3878" i="2"/>
  <c r="E3879" i="2"/>
  <c r="E3880" i="2"/>
  <c r="E3881" i="2"/>
  <c r="E3882" i="2"/>
  <c r="E3883" i="2"/>
  <c r="E3884" i="2"/>
  <c r="E3885" i="2"/>
  <c r="E3886" i="2"/>
  <c r="E3887" i="2"/>
  <c r="E3888" i="2"/>
  <c r="E3889" i="2"/>
  <c r="E3890" i="2"/>
  <c r="E3891" i="2"/>
  <c r="E3892" i="2"/>
  <c r="E3893" i="2"/>
  <c r="E3894" i="2"/>
  <c r="E3895" i="2"/>
  <c r="E3896" i="2"/>
  <c r="E3897" i="2"/>
  <c r="E3898" i="2"/>
  <c r="E3899" i="2"/>
  <c r="E3900" i="2"/>
  <c r="E3901" i="2"/>
  <c r="E3902" i="2"/>
  <c r="E3903" i="2"/>
  <c r="E3904" i="2"/>
  <c r="E3905" i="2"/>
  <c r="E3906" i="2"/>
  <c r="E3907" i="2"/>
  <c r="E3908" i="2"/>
  <c r="E3909" i="2"/>
  <c r="E3910" i="2"/>
  <c r="E3911" i="2"/>
  <c r="E3912" i="2"/>
  <c r="E3913" i="2"/>
  <c r="E3914" i="2"/>
  <c r="E3915" i="2"/>
  <c r="E3916" i="2"/>
  <c r="E3917" i="2"/>
  <c r="E3918" i="2"/>
  <c r="E3919" i="2"/>
  <c r="E3920" i="2"/>
  <c r="E3921" i="2"/>
  <c r="E3922" i="2"/>
  <c r="E3923" i="2"/>
  <c r="E3924" i="2"/>
  <c r="E3925" i="2"/>
  <c r="E3926" i="2"/>
  <c r="E3927" i="2"/>
  <c r="E3928" i="2"/>
  <c r="E3929" i="2"/>
  <c r="E3930" i="2"/>
  <c r="E3931" i="2"/>
  <c r="E3932" i="2"/>
  <c r="E3933" i="2"/>
  <c r="E3934" i="2"/>
  <c r="E3935" i="2"/>
  <c r="E3936" i="2"/>
  <c r="E3937" i="2"/>
  <c r="E3938" i="2"/>
  <c r="E3939" i="2"/>
  <c r="E3940" i="2"/>
  <c r="E3941" i="2"/>
  <c r="E3942" i="2"/>
  <c r="E3943" i="2"/>
  <c r="E3944" i="2"/>
  <c r="E3945" i="2"/>
  <c r="E3946" i="2"/>
  <c r="E3947" i="2"/>
  <c r="E3948" i="2"/>
  <c r="E3949" i="2"/>
  <c r="E3950" i="2"/>
  <c r="E3951" i="2"/>
  <c r="E3952" i="2"/>
  <c r="E3953" i="2"/>
  <c r="E3954" i="2"/>
  <c r="E3955" i="2"/>
  <c r="E3956" i="2"/>
  <c r="E3957" i="2"/>
  <c r="E3958" i="2"/>
  <c r="E3959" i="2"/>
  <c r="E3960" i="2"/>
  <c r="E3961" i="2"/>
  <c r="E3962" i="2"/>
  <c r="E3963" i="2"/>
  <c r="E3964" i="2"/>
  <c r="E3965" i="2"/>
  <c r="E3966" i="2"/>
  <c r="E3967" i="2"/>
  <c r="E3968" i="2"/>
  <c r="E3969" i="2"/>
  <c r="E3970" i="2"/>
  <c r="E3971" i="2"/>
  <c r="E3972" i="2"/>
  <c r="E3973" i="2"/>
  <c r="E3974" i="2"/>
  <c r="E3975" i="2"/>
  <c r="E3976" i="2"/>
  <c r="E3977" i="2"/>
  <c r="E3978" i="2"/>
  <c r="E3979" i="2"/>
  <c r="E3980" i="2"/>
  <c r="E3981" i="2"/>
  <c r="E3982" i="2"/>
  <c r="E3983" i="2"/>
  <c r="E3984" i="2"/>
  <c r="E3985" i="2"/>
  <c r="E3986" i="2"/>
  <c r="E3987" i="2"/>
  <c r="E3988" i="2"/>
  <c r="E3989" i="2"/>
  <c r="E3990" i="2"/>
  <c r="E3991" i="2"/>
  <c r="E3992" i="2"/>
  <c r="E3993" i="2"/>
  <c r="E3994" i="2"/>
  <c r="E3995" i="2"/>
  <c r="E3996" i="2"/>
  <c r="E3997" i="2"/>
  <c r="E3998" i="2"/>
  <c r="E3999" i="2"/>
  <c r="E4000" i="2"/>
  <c r="E4001" i="2"/>
  <c r="E4002" i="2"/>
  <c r="E4003" i="2"/>
  <c r="E4004" i="2"/>
  <c r="E4005" i="2"/>
  <c r="E4006" i="2"/>
  <c r="E4007" i="2"/>
  <c r="E4008" i="2"/>
  <c r="E4009" i="2"/>
  <c r="E4010" i="2"/>
  <c r="E4011" i="2"/>
  <c r="E4012" i="2"/>
  <c r="E4013" i="2"/>
  <c r="E4014" i="2"/>
  <c r="E4015" i="2"/>
  <c r="E4016" i="2"/>
  <c r="E4017" i="2"/>
  <c r="E4018" i="2"/>
  <c r="E4019" i="2"/>
  <c r="E4020" i="2"/>
  <c r="E4021" i="2"/>
  <c r="E4022" i="2"/>
  <c r="E4023" i="2"/>
  <c r="E4024" i="2"/>
  <c r="E4025" i="2"/>
  <c r="E4026" i="2"/>
  <c r="E4027" i="2"/>
  <c r="E4028" i="2"/>
  <c r="E4029" i="2"/>
  <c r="E4030" i="2"/>
  <c r="E4031" i="2"/>
  <c r="E4032" i="2"/>
  <c r="E4033" i="2"/>
  <c r="E4034" i="2"/>
  <c r="E4035" i="2"/>
  <c r="E4036" i="2"/>
  <c r="E4037" i="2"/>
  <c r="E4038" i="2"/>
  <c r="E4039" i="2"/>
  <c r="E4040" i="2"/>
  <c r="E4041" i="2"/>
  <c r="E4042" i="2"/>
  <c r="E4043" i="2"/>
  <c r="E4044" i="2"/>
  <c r="E4045" i="2"/>
  <c r="E4046" i="2"/>
  <c r="E4047" i="2"/>
  <c r="E4048" i="2"/>
  <c r="E4049" i="2"/>
  <c r="E4050" i="2"/>
  <c r="E4051" i="2"/>
  <c r="E4052" i="2"/>
  <c r="E4053" i="2"/>
  <c r="E4054" i="2"/>
  <c r="E4055" i="2"/>
  <c r="E4056" i="2"/>
  <c r="E4057" i="2"/>
  <c r="E4058" i="2"/>
  <c r="E4059" i="2"/>
  <c r="E4060" i="2"/>
  <c r="E4061" i="2"/>
  <c r="E4062" i="2"/>
  <c r="E4063" i="2"/>
  <c r="E4064" i="2"/>
  <c r="E4065" i="2"/>
  <c r="E4066" i="2"/>
  <c r="E4067" i="2"/>
  <c r="E4068" i="2"/>
  <c r="E4069" i="2"/>
  <c r="E4070" i="2"/>
  <c r="E4071" i="2"/>
  <c r="E4072" i="2"/>
  <c r="E4073" i="2"/>
  <c r="E4074" i="2"/>
  <c r="E4075" i="2"/>
  <c r="E4076" i="2"/>
  <c r="E4077" i="2"/>
  <c r="E4078" i="2"/>
  <c r="E4079" i="2"/>
  <c r="E4080" i="2"/>
  <c r="E4081" i="2"/>
  <c r="E4082" i="2"/>
  <c r="E4083" i="2"/>
  <c r="E4084" i="2"/>
  <c r="E4085" i="2"/>
  <c r="E4086" i="2"/>
  <c r="E4087" i="2"/>
  <c r="E4088" i="2"/>
  <c r="E4089" i="2"/>
  <c r="E4090" i="2"/>
  <c r="E4091" i="2"/>
  <c r="E4092" i="2"/>
  <c r="E4093" i="2"/>
  <c r="E4094" i="2"/>
  <c r="E4095" i="2"/>
  <c r="E4096" i="2"/>
  <c r="E4097" i="2"/>
  <c r="E4098" i="2"/>
  <c r="E4099" i="2"/>
  <c r="E4100" i="2"/>
  <c r="E4101" i="2"/>
  <c r="E4102" i="2"/>
  <c r="E4103" i="2"/>
  <c r="E4104" i="2"/>
  <c r="E4105" i="2"/>
  <c r="E4106" i="2"/>
  <c r="E4107" i="2"/>
  <c r="E4108" i="2"/>
  <c r="E4109" i="2"/>
  <c r="E4110" i="2"/>
  <c r="E4111" i="2"/>
  <c r="E4112" i="2"/>
  <c r="E4113" i="2"/>
  <c r="E4114" i="2"/>
  <c r="E4115" i="2"/>
  <c r="E4116" i="2"/>
  <c r="E4117" i="2"/>
  <c r="E4118" i="2"/>
  <c r="E4119" i="2"/>
  <c r="E4120" i="2"/>
  <c r="E4121" i="2"/>
  <c r="E4122" i="2"/>
  <c r="E4123" i="2"/>
  <c r="E4124" i="2"/>
  <c r="E4125" i="2"/>
  <c r="E4126" i="2"/>
  <c r="E4127" i="2"/>
  <c r="E4128" i="2"/>
  <c r="E4129" i="2"/>
  <c r="E4130" i="2"/>
  <c r="E4131" i="2"/>
  <c r="E4132" i="2"/>
  <c r="E4133" i="2"/>
  <c r="E4134" i="2"/>
  <c r="E4135" i="2"/>
  <c r="E4136" i="2"/>
  <c r="E4137" i="2"/>
  <c r="E4138" i="2"/>
  <c r="E4139" i="2"/>
  <c r="E4140" i="2"/>
  <c r="E4141" i="2"/>
  <c r="E4142" i="2"/>
  <c r="E4143" i="2"/>
  <c r="E4144" i="2"/>
  <c r="E4145" i="2"/>
  <c r="E4146" i="2"/>
  <c r="E4147" i="2"/>
  <c r="E4148" i="2"/>
  <c r="E4149" i="2"/>
  <c r="E4150" i="2"/>
  <c r="E4151" i="2"/>
  <c r="E4152" i="2"/>
  <c r="E4153" i="2"/>
  <c r="E4154" i="2"/>
  <c r="E4155" i="2"/>
  <c r="E4156" i="2"/>
  <c r="E4157" i="2"/>
  <c r="E4158" i="2"/>
  <c r="E4159" i="2"/>
  <c r="E4160" i="2"/>
  <c r="E4161" i="2"/>
  <c r="E4162" i="2"/>
  <c r="E4163" i="2"/>
  <c r="E4164" i="2"/>
  <c r="E4165" i="2"/>
  <c r="E4166" i="2"/>
  <c r="E4167" i="2"/>
  <c r="E4168" i="2"/>
  <c r="E4169" i="2"/>
  <c r="E4170" i="2"/>
  <c r="E4171" i="2"/>
  <c r="E4172" i="2"/>
  <c r="E4173" i="2"/>
  <c r="E4174" i="2"/>
  <c r="E4175" i="2"/>
  <c r="E4176" i="2"/>
  <c r="E4177" i="2"/>
  <c r="E4178" i="2"/>
  <c r="E4179" i="2"/>
  <c r="E4180" i="2"/>
  <c r="E4181" i="2"/>
  <c r="E4182" i="2"/>
  <c r="E4183" i="2"/>
  <c r="E4184" i="2"/>
  <c r="E4185" i="2"/>
  <c r="E4186" i="2"/>
  <c r="E4187" i="2"/>
  <c r="E4188" i="2"/>
  <c r="E4189" i="2"/>
  <c r="E4190" i="2"/>
  <c r="E4191" i="2"/>
  <c r="E4192" i="2"/>
  <c r="E4193" i="2"/>
  <c r="E4194" i="2"/>
  <c r="E4195" i="2"/>
  <c r="E4196" i="2"/>
  <c r="E4197" i="2"/>
  <c r="E4198" i="2"/>
  <c r="E4199" i="2"/>
  <c r="E4200" i="2"/>
  <c r="E4201" i="2"/>
  <c r="E4202" i="2"/>
  <c r="E4203" i="2"/>
  <c r="E4204" i="2"/>
  <c r="E4205" i="2"/>
  <c r="E4206" i="2"/>
  <c r="E4207" i="2"/>
  <c r="E4208" i="2"/>
  <c r="E4209" i="2"/>
  <c r="E4210" i="2"/>
  <c r="E4211" i="2"/>
  <c r="E4212" i="2"/>
  <c r="E4213" i="2"/>
  <c r="E4214" i="2"/>
  <c r="E4215" i="2"/>
  <c r="E4216" i="2"/>
  <c r="E4217" i="2"/>
  <c r="E4218" i="2"/>
  <c r="E4219" i="2"/>
  <c r="E4220" i="2"/>
  <c r="E4221" i="2"/>
  <c r="E4222" i="2"/>
  <c r="E4223" i="2"/>
  <c r="E4224" i="2"/>
  <c r="E4225" i="2"/>
  <c r="E4226" i="2"/>
  <c r="E4227" i="2"/>
  <c r="E4228" i="2"/>
  <c r="E4229" i="2"/>
  <c r="E4230" i="2"/>
  <c r="E4231" i="2"/>
  <c r="E4232" i="2"/>
  <c r="E4233" i="2"/>
  <c r="E4234" i="2"/>
  <c r="E4235" i="2"/>
  <c r="E4236" i="2"/>
  <c r="E4237" i="2"/>
  <c r="E4238" i="2"/>
  <c r="E4239" i="2"/>
  <c r="E4240" i="2"/>
  <c r="E4241" i="2"/>
  <c r="E4242" i="2"/>
  <c r="E4243" i="2"/>
  <c r="E4244" i="2"/>
  <c r="E4245" i="2"/>
  <c r="E4246" i="2"/>
  <c r="E4247" i="2"/>
  <c r="E4248" i="2"/>
  <c r="E4249" i="2"/>
  <c r="E4250" i="2"/>
  <c r="E4251" i="2"/>
  <c r="E4252" i="2"/>
  <c r="E4253" i="2"/>
  <c r="E4254" i="2"/>
  <c r="E4255" i="2"/>
  <c r="E4256" i="2"/>
  <c r="E4257" i="2"/>
  <c r="E4258" i="2"/>
  <c r="E4259" i="2"/>
  <c r="E4260" i="2"/>
  <c r="E4261" i="2"/>
  <c r="E4262" i="2"/>
  <c r="E4263" i="2"/>
  <c r="E4264" i="2"/>
  <c r="E4265" i="2"/>
  <c r="E4266" i="2"/>
  <c r="E4267" i="2"/>
  <c r="E4268" i="2"/>
  <c r="E4269" i="2"/>
  <c r="E4270" i="2"/>
  <c r="E4271" i="2"/>
  <c r="E4272" i="2"/>
  <c r="E4273" i="2"/>
  <c r="E4274" i="2"/>
  <c r="E4275" i="2"/>
  <c r="E4276" i="2"/>
  <c r="E4277" i="2"/>
  <c r="E4278" i="2"/>
  <c r="E4279" i="2"/>
  <c r="E4280" i="2"/>
  <c r="E4281" i="2"/>
  <c r="E4282" i="2"/>
  <c r="E4283" i="2"/>
  <c r="E4284" i="2"/>
  <c r="E4285" i="2"/>
  <c r="E4286" i="2"/>
  <c r="E4287" i="2"/>
  <c r="E4288" i="2"/>
  <c r="E4289" i="2"/>
  <c r="E4290" i="2"/>
  <c r="E4291" i="2"/>
  <c r="E4292" i="2"/>
  <c r="E4293" i="2"/>
  <c r="E4294" i="2"/>
  <c r="E4295" i="2"/>
  <c r="E4296" i="2"/>
  <c r="E4297" i="2"/>
  <c r="E4298" i="2"/>
  <c r="E4299" i="2"/>
  <c r="E4300" i="2"/>
  <c r="E4301" i="2"/>
  <c r="E4302" i="2"/>
  <c r="E4303" i="2"/>
  <c r="E4304" i="2"/>
  <c r="E4305" i="2"/>
  <c r="E4306" i="2"/>
  <c r="E4307" i="2"/>
  <c r="E4308" i="2"/>
  <c r="E4309" i="2"/>
  <c r="E4310" i="2"/>
  <c r="E4311" i="2"/>
  <c r="E4312" i="2"/>
  <c r="E4313" i="2"/>
  <c r="E4314" i="2"/>
  <c r="E4315" i="2"/>
  <c r="E4316" i="2"/>
  <c r="E4317" i="2"/>
  <c r="E4318" i="2"/>
  <c r="E4319" i="2"/>
  <c r="E4320" i="2"/>
  <c r="E4321" i="2"/>
  <c r="E4322" i="2"/>
  <c r="E4323" i="2"/>
  <c r="E4324" i="2"/>
  <c r="E4325" i="2"/>
  <c r="E4326" i="2"/>
  <c r="E4327" i="2"/>
  <c r="E4328" i="2"/>
  <c r="E4329" i="2"/>
  <c r="E4330" i="2"/>
  <c r="E4331" i="2"/>
  <c r="E4332" i="2"/>
  <c r="E4333" i="2"/>
  <c r="E4334" i="2"/>
  <c r="E4335" i="2"/>
  <c r="E4336" i="2"/>
  <c r="E4337" i="2"/>
  <c r="E4338" i="2"/>
  <c r="E4339" i="2"/>
  <c r="E4340" i="2"/>
  <c r="E4341" i="2"/>
  <c r="E4342" i="2"/>
  <c r="E4343" i="2"/>
  <c r="E4344" i="2"/>
  <c r="E4345" i="2"/>
  <c r="E4346" i="2"/>
  <c r="E4347" i="2"/>
  <c r="E4348" i="2"/>
  <c r="E4349" i="2"/>
  <c r="E4350" i="2"/>
  <c r="E4351" i="2"/>
  <c r="E4352" i="2"/>
  <c r="E4353" i="2"/>
  <c r="E4354" i="2"/>
  <c r="E4355" i="2"/>
  <c r="E4356" i="2"/>
  <c r="E4357" i="2"/>
  <c r="E4358" i="2"/>
  <c r="E4359" i="2"/>
  <c r="E4360" i="2"/>
  <c r="E4361" i="2"/>
  <c r="E4362" i="2"/>
  <c r="E4363" i="2"/>
  <c r="E4364" i="2"/>
  <c r="E4365" i="2"/>
  <c r="E4366" i="2"/>
  <c r="E4367" i="2"/>
  <c r="E4368" i="2"/>
  <c r="E4369" i="2"/>
  <c r="E4370" i="2"/>
  <c r="E4371" i="2"/>
  <c r="E4372" i="2"/>
  <c r="E4373" i="2"/>
  <c r="E4374" i="2"/>
  <c r="E4375" i="2"/>
  <c r="E4376" i="2"/>
  <c r="E4377" i="2"/>
  <c r="E4378" i="2"/>
  <c r="E4379" i="2"/>
  <c r="E4380" i="2"/>
  <c r="E4381" i="2"/>
  <c r="E4382" i="2"/>
  <c r="E4383" i="2"/>
  <c r="E4384" i="2"/>
  <c r="E4385" i="2"/>
  <c r="E4386" i="2"/>
  <c r="E4387" i="2"/>
  <c r="E4388" i="2"/>
  <c r="E4389" i="2"/>
  <c r="E4390" i="2"/>
  <c r="E4391" i="2"/>
  <c r="E4392" i="2"/>
  <c r="E4393" i="2"/>
  <c r="E4394" i="2"/>
  <c r="E4395" i="2"/>
  <c r="E4396" i="2"/>
  <c r="E4397" i="2"/>
  <c r="E4398" i="2"/>
  <c r="E4399" i="2"/>
  <c r="E4400" i="2"/>
  <c r="E4401" i="2"/>
  <c r="E4402" i="2"/>
  <c r="E4403" i="2"/>
  <c r="E4404" i="2"/>
  <c r="E4405" i="2"/>
  <c r="E4406" i="2"/>
  <c r="E4407" i="2"/>
  <c r="E4408" i="2"/>
  <c r="E4409" i="2"/>
  <c r="E4410" i="2"/>
  <c r="E4411" i="2"/>
  <c r="E4412" i="2"/>
  <c r="E4413" i="2"/>
  <c r="E4414" i="2"/>
  <c r="E4415" i="2"/>
  <c r="E4416" i="2"/>
  <c r="E4417" i="2"/>
  <c r="E4418" i="2"/>
  <c r="E4419" i="2"/>
  <c r="E4420" i="2"/>
  <c r="E4421" i="2"/>
  <c r="E4422" i="2"/>
  <c r="E4423" i="2"/>
  <c r="E4424" i="2"/>
  <c r="E4425" i="2"/>
  <c r="E4426" i="2"/>
  <c r="E4427" i="2"/>
  <c r="E4428" i="2"/>
  <c r="E4429" i="2"/>
  <c r="E4430" i="2"/>
  <c r="E4431" i="2"/>
  <c r="E4432" i="2"/>
  <c r="E4433" i="2"/>
  <c r="E4434" i="2"/>
  <c r="E4435" i="2"/>
  <c r="E4436" i="2"/>
  <c r="E4437" i="2"/>
  <c r="E4438" i="2"/>
  <c r="E4439" i="2"/>
  <c r="E4440" i="2"/>
  <c r="E4441" i="2"/>
  <c r="E4442" i="2"/>
  <c r="E4443" i="2"/>
  <c r="E4444" i="2"/>
  <c r="E4445" i="2"/>
  <c r="E4446" i="2"/>
  <c r="E4447" i="2"/>
  <c r="E4448" i="2"/>
  <c r="E4449" i="2"/>
  <c r="E4450" i="2"/>
  <c r="E4451" i="2"/>
  <c r="E4452" i="2"/>
  <c r="E4453" i="2"/>
  <c r="E4454" i="2"/>
  <c r="E4455" i="2"/>
  <c r="E4456" i="2"/>
  <c r="E4457" i="2"/>
  <c r="E4458" i="2"/>
  <c r="E4459" i="2"/>
  <c r="E4460" i="2"/>
  <c r="E4461" i="2"/>
  <c r="E4462" i="2"/>
  <c r="E4463" i="2"/>
  <c r="E4464" i="2"/>
  <c r="E4465" i="2"/>
  <c r="E4466" i="2"/>
  <c r="E4467" i="2"/>
  <c r="E4468" i="2"/>
  <c r="E4469" i="2"/>
  <c r="E4470" i="2"/>
  <c r="E4471" i="2"/>
  <c r="E4472" i="2"/>
  <c r="E4473" i="2"/>
  <c r="E4474" i="2"/>
  <c r="E4475" i="2"/>
  <c r="E4476" i="2"/>
  <c r="E4477" i="2"/>
  <c r="E4478" i="2"/>
  <c r="E4479" i="2"/>
  <c r="E4480" i="2"/>
  <c r="E4481" i="2"/>
  <c r="E4482" i="2"/>
  <c r="E4483" i="2"/>
  <c r="E4484" i="2"/>
  <c r="E4485" i="2"/>
  <c r="E4486" i="2"/>
  <c r="E4487" i="2"/>
  <c r="E4488" i="2"/>
  <c r="E4489" i="2"/>
  <c r="E4490" i="2"/>
  <c r="E4491" i="2"/>
  <c r="E4492" i="2"/>
  <c r="E4493" i="2"/>
  <c r="E4494" i="2"/>
  <c r="E4495" i="2"/>
  <c r="E4496" i="2"/>
  <c r="E4497" i="2"/>
  <c r="E4498" i="2"/>
  <c r="E4499" i="2"/>
  <c r="E4500" i="2"/>
  <c r="E4501" i="2"/>
  <c r="E4502" i="2"/>
  <c r="E4503" i="2"/>
  <c r="E4504" i="2"/>
  <c r="E4505" i="2"/>
  <c r="E4506" i="2"/>
  <c r="E4507" i="2"/>
  <c r="E4508" i="2"/>
  <c r="E4509" i="2"/>
  <c r="E4510" i="2"/>
  <c r="E4511" i="2"/>
  <c r="E4512" i="2"/>
  <c r="E4513" i="2"/>
  <c r="E4514" i="2"/>
  <c r="E4515" i="2"/>
  <c r="E4516" i="2"/>
  <c r="E4517" i="2"/>
  <c r="E4518" i="2"/>
  <c r="E4519" i="2"/>
  <c r="E4520" i="2"/>
  <c r="E4521" i="2"/>
  <c r="E4522" i="2"/>
  <c r="E4523" i="2"/>
  <c r="E4524" i="2"/>
  <c r="E4525" i="2"/>
  <c r="E4526" i="2"/>
  <c r="E4527" i="2"/>
  <c r="E4528" i="2"/>
  <c r="E4529" i="2"/>
  <c r="E4530" i="2"/>
  <c r="E4531" i="2"/>
  <c r="E4532" i="2"/>
  <c r="E4533" i="2"/>
  <c r="E4534" i="2"/>
  <c r="E4535" i="2"/>
  <c r="E4536" i="2"/>
  <c r="E4537" i="2"/>
  <c r="E4538" i="2"/>
  <c r="E4539" i="2"/>
  <c r="E4540" i="2"/>
  <c r="E4541" i="2"/>
  <c r="E4542" i="2"/>
  <c r="E4543" i="2"/>
  <c r="E4544" i="2"/>
  <c r="E4545" i="2"/>
  <c r="E4546" i="2"/>
  <c r="E4547" i="2"/>
  <c r="E4548" i="2"/>
  <c r="E4549" i="2"/>
  <c r="E4550" i="2"/>
  <c r="E4551" i="2"/>
  <c r="E4552" i="2"/>
  <c r="E4553" i="2"/>
  <c r="E4554" i="2"/>
  <c r="E4555" i="2"/>
  <c r="E4556" i="2"/>
  <c r="E4557" i="2"/>
  <c r="E4558" i="2"/>
  <c r="E4559" i="2"/>
  <c r="E4560" i="2"/>
  <c r="E4561" i="2"/>
  <c r="E4562" i="2"/>
  <c r="E4563" i="2"/>
  <c r="E4564" i="2"/>
  <c r="E4565" i="2"/>
  <c r="E4566" i="2"/>
  <c r="E4567" i="2"/>
  <c r="E4568" i="2"/>
  <c r="E4569" i="2"/>
  <c r="E4570" i="2"/>
  <c r="E4571" i="2"/>
  <c r="E4572" i="2"/>
  <c r="E4573" i="2"/>
  <c r="E4574" i="2"/>
  <c r="E4575" i="2"/>
  <c r="E4576" i="2"/>
  <c r="E4577" i="2"/>
  <c r="E4578" i="2"/>
  <c r="E4579" i="2"/>
  <c r="E4580" i="2"/>
  <c r="E4581" i="2"/>
  <c r="E4582" i="2"/>
  <c r="E4583" i="2"/>
  <c r="E4584" i="2"/>
  <c r="E4585" i="2"/>
  <c r="E4586" i="2"/>
  <c r="E4587" i="2"/>
  <c r="E4588" i="2"/>
  <c r="E4589" i="2"/>
  <c r="E4590" i="2"/>
  <c r="E4591" i="2"/>
  <c r="E4592" i="2"/>
  <c r="E4593" i="2"/>
  <c r="E4594" i="2"/>
  <c r="E4595" i="2"/>
  <c r="E4596" i="2"/>
  <c r="E4597" i="2"/>
  <c r="E4598" i="2"/>
  <c r="E4599" i="2"/>
  <c r="E4600" i="2"/>
  <c r="E4601" i="2"/>
  <c r="E4602" i="2"/>
  <c r="E4603" i="2"/>
  <c r="E4604" i="2"/>
  <c r="E4605" i="2"/>
  <c r="E4606" i="2"/>
  <c r="E4607" i="2"/>
  <c r="E4608" i="2"/>
  <c r="E4609" i="2"/>
  <c r="E4610" i="2"/>
  <c r="E4611" i="2"/>
  <c r="E4612" i="2"/>
  <c r="E4613" i="2"/>
  <c r="E4614" i="2"/>
  <c r="E4615" i="2"/>
  <c r="E4616" i="2"/>
  <c r="E4617" i="2"/>
  <c r="E4618" i="2"/>
  <c r="E4619" i="2"/>
  <c r="E4620" i="2"/>
  <c r="E4621" i="2"/>
  <c r="E4622" i="2"/>
  <c r="E4623" i="2"/>
  <c r="E4624" i="2"/>
  <c r="E4625" i="2"/>
  <c r="E4626" i="2"/>
  <c r="E4627" i="2"/>
  <c r="E4628" i="2"/>
  <c r="E4629" i="2"/>
  <c r="E4630" i="2"/>
  <c r="E4631" i="2"/>
  <c r="E4632" i="2"/>
  <c r="E4633" i="2"/>
  <c r="E4634" i="2"/>
  <c r="E4635" i="2"/>
  <c r="E4636" i="2"/>
  <c r="E4637" i="2"/>
  <c r="E4638" i="2"/>
  <c r="E4639" i="2"/>
  <c r="E4640" i="2"/>
  <c r="E4641" i="2"/>
  <c r="E4642" i="2"/>
  <c r="E4643" i="2"/>
  <c r="E4644" i="2"/>
  <c r="E4645" i="2"/>
  <c r="E4646" i="2"/>
  <c r="E4647" i="2"/>
  <c r="E4648" i="2"/>
  <c r="E4649" i="2"/>
  <c r="E4650" i="2"/>
  <c r="E4651" i="2"/>
  <c r="E4652" i="2"/>
  <c r="E4653" i="2"/>
  <c r="E4654" i="2"/>
  <c r="E4655" i="2"/>
  <c r="E4656" i="2"/>
  <c r="E4657" i="2"/>
  <c r="E4658" i="2"/>
  <c r="E4659" i="2"/>
  <c r="E4660" i="2"/>
  <c r="E4661" i="2"/>
  <c r="E4662" i="2"/>
  <c r="E4663" i="2"/>
  <c r="E4664" i="2"/>
  <c r="E4665" i="2"/>
  <c r="E4666" i="2"/>
  <c r="E4667" i="2"/>
  <c r="E4668" i="2"/>
  <c r="E4669" i="2"/>
  <c r="E4670" i="2"/>
  <c r="E4671" i="2"/>
  <c r="E4672" i="2"/>
  <c r="E4673" i="2"/>
  <c r="E4674" i="2"/>
  <c r="E4675" i="2"/>
  <c r="E4676" i="2"/>
  <c r="E4677" i="2"/>
  <c r="E4678" i="2"/>
  <c r="E4679" i="2"/>
  <c r="E4680" i="2"/>
  <c r="E4681" i="2"/>
  <c r="E4682" i="2"/>
  <c r="E4683" i="2"/>
  <c r="E4684" i="2"/>
  <c r="E4685" i="2"/>
  <c r="E4686" i="2"/>
  <c r="E4687" i="2"/>
  <c r="E4688" i="2"/>
  <c r="E4689" i="2"/>
  <c r="E4690" i="2"/>
  <c r="E4691" i="2"/>
  <c r="E4692" i="2"/>
  <c r="E4693" i="2"/>
  <c r="E4694" i="2"/>
  <c r="E4695" i="2"/>
  <c r="E4696" i="2"/>
  <c r="E4697" i="2"/>
  <c r="E4698" i="2"/>
  <c r="E4699" i="2"/>
  <c r="E4700" i="2"/>
  <c r="E4701" i="2"/>
  <c r="E4702" i="2"/>
  <c r="E4703" i="2"/>
  <c r="E4704" i="2"/>
  <c r="E4705" i="2"/>
  <c r="E4706" i="2"/>
  <c r="E4707" i="2"/>
  <c r="E4708" i="2"/>
  <c r="E4709" i="2"/>
  <c r="E4710" i="2"/>
  <c r="E4711" i="2"/>
  <c r="E4712" i="2"/>
  <c r="E4713" i="2"/>
  <c r="E4714" i="2"/>
  <c r="E4715" i="2"/>
  <c r="E4716" i="2"/>
  <c r="E4717" i="2"/>
  <c r="E4718" i="2"/>
  <c r="E4719" i="2"/>
  <c r="E4720" i="2"/>
  <c r="E4721" i="2"/>
  <c r="E4722" i="2"/>
  <c r="E4723" i="2"/>
  <c r="E4724" i="2"/>
  <c r="E4725" i="2"/>
  <c r="E4726" i="2"/>
  <c r="E4727" i="2"/>
  <c r="E4728" i="2"/>
  <c r="E4729" i="2"/>
  <c r="E4730" i="2"/>
  <c r="E4731" i="2"/>
  <c r="E4732" i="2"/>
  <c r="E4733" i="2"/>
  <c r="E4734" i="2"/>
  <c r="E4735" i="2"/>
  <c r="E4736" i="2"/>
  <c r="E4737" i="2"/>
  <c r="E4738" i="2"/>
  <c r="E4739" i="2"/>
  <c r="E4740" i="2"/>
  <c r="E4741" i="2"/>
  <c r="E4742" i="2"/>
  <c r="E4743" i="2"/>
  <c r="E4744" i="2"/>
  <c r="E4745" i="2"/>
  <c r="E4746" i="2"/>
  <c r="E4747" i="2"/>
  <c r="E4748" i="2"/>
  <c r="E4749" i="2"/>
  <c r="E4750" i="2"/>
  <c r="E4751" i="2"/>
  <c r="E4752" i="2"/>
  <c r="E4753" i="2"/>
  <c r="E4754" i="2"/>
  <c r="E4755" i="2"/>
  <c r="E4756" i="2"/>
  <c r="E4757" i="2"/>
  <c r="E4758" i="2"/>
  <c r="E4759" i="2"/>
  <c r="E4760" i="2"/>
  <c r="E4761" i="2"/>
  <c r="E4762" i="2"/>
  <c r="E4763" i="2"/>
  <c r="E4764" i="2"/>
  <c r="E4765" i="2"/>
  <c r="E4766" i="2"/>
  <c r="E4767" i="2"/>
  <c r="E4768" i="2"/>
  <c r="E4769" i="2"/>
  <c r="E4770" i="2"/>
  <c r="E4771" i="2"/>
  <c r="E4772" i="2"/>
  <c r="E4773" i="2"/>
  <c r="E4774" i="2"/>
  <c r="E4775" i="2"/>
  <c r="E4776" i="2"/>
  <c r="E4777" i="2"/>
  <c r="E4778" i="2"/>
  <c r="E4779" i="2"/>
  <c r="E4780" i="2"/>
  <c r="E4781" i="2"/>
  <c r="E4782" i="2"/>
  <c r="E4783" i="2"/>
  <c r="E4784" i="2"/>
  <c r="E4785" i="2"/>
  <c r="E4786" i="2"/>
  <c r="E4787" i="2"/>
  <c r="E4788" i="2"/>
  <c r="E4789" i="2"/>
  <c r="E4790" i="2"/>
  <c r="E4791" i="2"/>
  <c r="E4792" i="2"/>
  <c r="E4793" i="2"/>
  <c r="E4794" i="2"/>
  <c r="E4795" i="2"/>
  <c r="E4796" i="2"/>
  <c r="E4797" i="2"/>
  <c r="E4798" i="2"/>
  <c r="E4799" i="2"/>
  <c r="E4800" i="2"/>
  <c r="E4801" i="2"/>
  <c r="E4802" i="2"/>
  <c r="E4803" i="2"/>
  <c r="E4804" i="2"/>
  <c r="E4805" i="2"/>
  <c r="E4806" i="2"/>
  <c r="E4807" i="2"/>
  <c r="E4808" i="2"/>
  <c r="E4809" i="2"/>
  <c r="E4810" i="2"/>
  <c r="E4811" i="2"/>
  <c r="E4812" i="2"/>
  <c r="E4813" i="2"/>
  <c r="E4814" i="2"/>
  <c r="E4815" i="2"/>
  <c r="E4816" i="2"/>
  <c r="E4817" i="2"/>
  <c r="E4818" i="2"/>
  <c r="E4819" i="2"/>
  <c r="E4820" i="2"/>
  <c r="E4821" i="2"/>
  <c r="E4822" i="2"/>
  <c r="E4823" i="2"/>
  <c r="E4824" i="2"/>
  <c r="E4825" i="2"/>
  <c r="E4826" i="2"/>
  <c r="E4827" i="2"/>
  <c r="E4828" i="2"/>
  <c r="E4829" i="2"/>
  <c r="E4830" i="2"/>
  <c r="E4831" i="2"/>
  <c r="E4832" i="2"/>
  <c r="E4833" i="2"/>
  <c r="E4834" i="2"/>
  <c r="E4835" i="2"/>
  <c r="E4836" i="2"/>
  <c r="E4837" i="2"/>
  <c r="E4838" i="2"/>
  <c r="E4839" i="2"/>
  <c r="E4840" i="2"/>
  <c r="E4841" i="2"/>
  <c r="E4842" i="2"/>
  <c r="E4843" i="2"/>
  <c r="E4844" i="2"/>
  <c r="E4845" i="2"/>
  <c r="E4846" i="2"/>
  <c r="E4847" i="2"/>
  <c r="E4848" i="2"/>
  <c r="E4849" i="2"/>
  <c r="E4850" i="2"/>
  <c r="E4851" i="2"/>
  <c r="E4852" i="2"/>
  <c r="E4853" i="2"/>
  <c r="E4854" i="2"/>
  <c r="E4855" i="2"/>
  <c r="E4856" i="2"/>
  <c r="E4857" i="2"/>
  <c r="E4858" i="2"/>
  <c r="E4859" i="2"/>
  <c r="E4860" i="2"/>
  <c r="E4861" i="2"/>
  <c r="E4862" i="2"/>
  <c r="E4863" i="2"/>
  <c r="E4864" i="2"/>
  <c r="E4865" i="2"/>
  <c r="E4866" i="2"/>
  <c r="E4867" i="2"/>
  <c r="E4868" i="2"/>
  <c r="E4869" i="2"/>
  <c r="E4870" i="2"/>
  <c r="E4871" i="2"/>
  <c r="E4872" i="2"/>
  <c r="E4873" i="2"/>
  <c r="E4874" i="2"/>
  <c r="E4875" i="2"/>
  <c r="E4876" i="2"/>
  <c r="E4877" i="2"/>
  <c r="E4878" i="2"/>
  <c r="E4879" i="2"/>
  <c r="E4880" i="2"/>
  <c r="E4881" i="2"/>
  <c r="E4882" i="2"/>
  <c r="E4883" i="2"/>
  <c r="E4884" i="2"/>
  <c r="E4885" i="2"/>
  <c r="E4886" i="2"/>
  <c r="E4887" i="2"/>
  <c r="E4888" i="2"/>
  <c r="E4889" i="2"/>
  <c r="E4890" i="2"/>
  <c r="E4891" i="2"/>
  <c r="E4892" i="2"/>
  <c r="E4893" i="2"/>
  <c r="E4894" i="2"/>
  <c r="E4895" i="2"/>
  <c r="E4896" i="2"/>
  <c r="E4897" i="2"/>
  <c r="E4898" i="2"/>
  <c r="E4899" i="2"/>
  <c r="E4900" i="2"/>
  <c r="E4901" i="2"/>
  <c r="E4902" i="2"/>
  <c r="E4903" i="2"/>
  <c r="E4904" i="2"/>
  <c r="E4905" i="2"/>
  <c r="E4906" i="2"/>
  <c r="E4907" i="2"/>
  <c r="E4908" i="2"/>
  <c r="E4909" i="2"/>
  <c r="E4910" i="2"/>
  <c r="E4911" i="2"/>
  <c r="E4912" i="2"/>
  <c r="E4913" i="2"/>
  <c r="E4914" i="2"/>
  <c r="E4915" i="2"/>
  <c r="E4916" i="2"/>
  <c r="E4917" i="2"/>
  <c r="E4918" i="2"/>
  <c r="E4919" i="2"/>
  <c r="E4920" i="2"/>
  <c r="E4921" i="2"/>
  <c r="E4922" i="2"/>
  <c r="E4923" i="2"/>
  <c r="E4924" i="2"/>
  <c r="E4925" i="2"/>
  <c r="E4926" i="2"/>
  <c r="E4927" i="2"/>
  <c r="E4928" i="2"/>
  <c r="E4929" i="2"/>
  <c r="E4930" i="2"/>
  <c r="E4931" i="2"/>
  <c r="E4932" i="2"/>
  <c r="E4933" i="2"/>
  <c r="E4934" i="2"/>
  <c r="E4935" i="2"/>
  <c r="E4936" i="2"/>
  <c r="E4937" i="2"/>
  <c r="E4938" i="2"/>
  <c r="E4939" i="2"/>
  <c r="E4940" i="2"/>
  <c r="E4941" i="2"/>
  <c r="E4942" i="2"/>
  <c r="E4943" i="2"/>
  <c r="E4944" i="2"/>
  <c r="E4945" i="2"/>
  <c r="E4946" i="2"/>
  <c r="E4947" i="2"/>
  <c r="E4948" i="2"/>
  <c r="E4949" i="2"/>
  <c r="E4950" i="2"/>
  <c r="E4951" i="2"/>
  <c r="E4952" i="2"/>
  <c r="E4953" i="2"/>
  <c r="E4954" i="2"/>
  <c r="E4955" i="2"/>
  <c r="E4956" i="2"/>
  <c r="E4957" i="2"/>
  <c r="E4958" i="2"/>
  <c r="E4959" i="2"/>
  <c r="E4960" i="2"/>
  <c r="E4961" i="2"/>
  <c r="E4962" i="2"/>
  <c r="E4963" i="2"/>
  <c r="E4964" i="2"/>
  <c r="E4965" i="2"/>
  <c r="E4966" i="2"/>
  <c r="E4967" i="2"/>
  <c r="E4968" i="2"/>
  <c r="E4969" i="2"/>
  <c r="E4970" i="2"/>
  <c r="E4971" i="2"/>
  <c r="E4972" i="2"/>
  <c r="E4973" i="2"/>
  <c r="E4974" i="2"/>
  <c r="E4975" i="2"/>
  <c r="E4976" i="2"/>
  <c r="E4977" i="2"/>
  <c r="E4978" i="2"/>
  <c r="E4979" i="2"/>
  <c r="E4980" i="2"/>
  <c r="E4981" i="2"/>
  <c r="E4982" i="2"/>
  <c r="E4983" i="2"/>
  <c r="E4984" i="2"/>
  <c r="E4985" i="2"/>
  <c r="E4986" i="2"/>
  <c r="E4987" i="2"/>
  <c r="E4988" i="2"/>
  <c r="E4989" i="2"/>
  <c r="E4990" i="2"/>
  <c r="E4991" i="2"/>
  <c r="E4992" i="2"/>
  <c r="E4993" i="2"/>
  <c r="E4994" i="2"/>
  <c r="E4995" i="2"/>
  <c r="E4996" i="2"/>
  <c r="E4997" i="2"/>
  <c r="E4998" i="2"/>
  <c r="E4999" i="2"/>
  <c r="E5000" i="2"/>
  <c r="E5001" i="2"/>
  <c r="E5002" i="2"/>
  <c r="E5003" i="2"/>
  <c r="E5004" i="2"/>
  <c r="E5005" i="2"/>
  <c r="E5006" i="2"/>
  <c r="E5007" i="2"/>
  <c r="E5008" i="2"/>
  <c r="E5009" i="2"/>
  <c r="E5010" i="2"/>
  <c r="E5011" i="2"/>
  <c r="E5012" i="2"/>
  <c r="E5013" i="2"/>
  <c r="E5014" i="2"/>
  <c r="E5015" i="2"/>
  <c r="E5016" i="2"/>
  <c r="E5017" i="2"/>
  <c r="E5018" i="2"/>
  <c r="E5019" i="2"/>
  <c r="E5020" i="2"/>
  <c r="E5021" i="2"/>
  <c r="E5022" i="2"/>
  <c r="E5023" i="2"/>
  <c r="E5024" i="2"/>
  <c r="E5025" i="2"/>
  <c r="E5026" i="2"/>
  <c r="E5027" i="2"/>
  <c r="E5028" i="2"/>
  <c r="E5029" i="2"/>
  <c r="E5030" i="2"/>
  <c r="E5031" i="2"/>
  <c r="E5032" i="2"/>
  <c r="E5033" i="2"/>
  <c r="E5034" i="2"/>
  <c r="E5035" i="2"/>
  <c r="E5036" i="2"/>
  <c r="E5037" i="2"/>
  <c r="E5038" i="2"/>
  <c r="E5039" i="2"/>
  <c r="E5040" i="2"/>
  <c r="E5041" i="2"/>
  <c r="E5042" i="2"/>
  <c r="E5043" i="2"/>
  <c r="E5044" i="2"/>
  <c r="E5045" i="2"/>
  <c r="E5046" i="2"/>
  <c r="E5047" i="2"/>
  <c r="E5048" i="2"/>
  <c r="E5049" i="2"/>
  <c r="E5050" i="2"/>
  <c r="E5051" i="2"/>
  <c r="E5052" i="2"/>
  <c r="E5053" i="2"/>
  <c r="E5054" i="2"/>
  <c r="E5055" i="2"/>
  <c r="E5056" i="2"/>
  <c r="E5057" i="2"/>
  <c r="E5058" i="2"/>
  <c r="E5059" i="2"/>
  <c r="E5060" i="2"/>
  <c r="E5061" i="2"/>
  <c r="E5062" i="2"/>
  <c r="E5063" i="2"/>
  <c r="E5064" i="2"/>
  <c r="E5065" i="2"/>
  <c r="E5066" i="2"/>
  <c r="E5067" i="2"/>
  <c r="E5068" i="2"/>
  <c r="E5069" i="2"/>
  <c r="E5070" i="2"/>
  <c r="E5071" i="2"/>
  <c r="E5072" i="2"/>
  <c r="E5073" i="2"/>
  <c r="E5074" i="2"/>
  <c r="E5075" i="2"/>
  <c r="E5076" i="2"/>
  <c r="E5077" i="2"/>
  <c r="E5078" i="2"/>
  <c r="E5079" i="2"/>
  <c r="E5080" i="2"/>
  <c r="E5081" i="2"/>
  <c r="E5082" i="2"/>
  <c r="E5083" i="2"/>
  <c r="E5084" i="2"/>
  <c r="E5085" i="2"/>
  <c r="E5086" i="2"/>
  <c r="E5087" i="2"/>
  <c r="E5088" i="2"/>
  <c r="E5089" i="2"/>
  <c r="E5090" i="2"/>
  <c r="E5091" i="2"/>
  <c r="E5092" i="2"/>
  <c r="E5093" i="2"/>
  <c r="E5094" i="2"/>
  <c r="E5095" i="2"/>
  <c r="E5096" i="2"/>
  <c r="E5097" i="2"/>
  <c r="E5098" i="2"/>
  <c r="E5099" i="2"/>
  <c r="E5100" i="2"/>
  <c r="E5101" i="2"/>
  <c r="E5102" i="2"/>
  <c r="E5103" i="2"/>
  <c r="E5104" i="2"/>
  <c r="E5105" i="2"/>
  <c r="E5106" i="2"/>
  <c r="E5107" i="2"/>
  <c r="E5108" i="2"/>
  <c r="E5109" i="2"/>
  <c r="E5110" i="2"/>
  <c r="E5111" i="2"/>
  <c r="E5112" i="2"/>
  <c r="E5113" i="2"/>
  <c r="E5114" i="2"/>
  <c r="E5115" i="2"/>
  <c r="E5116" i="2"/>
  <c r="E5117" i="2"/>
  <c r="E5118" i="2"/>
  <c r="E5119" i="2"/>
  <c r="E5120" i="2"/>
  <c r="E5121" i="2"/>
  <c r="E5122" i="2"/>
  <c r="E5123" i="2"/>
  <c r="E5124" i="2"/>
  <c r="E5125" i="2"/>
  <c r="E5126" i="2"/>
  <c r="E5127" i="2"/>
  <c r="E5128" i="2"/>
  <c r="E5129" i="2"/>
  <c r="E5130" i="2"/>
  <c r="E5131" i="2"/>
  <c r="E5132" i="2"/>
  <c r="E5133" i="2"/>
  <c r="E5134" i="2"/>
  <c r="E5135" i="2"/>
  <c r="E5136" i="2"/>
  <c r="E5137" i="2"/>
  <c r="E5138" i="2"/>
  <c r="E5139" i="2"/>
  <c r="E5140" i="2"/>
  <c r="E5141" i="2"/>
  <c r="E5142" i="2"/>
  <c r="E5143" i="2"/>
  <c r="E5144" i="2"/>
  <c r="E5145" i="2"/>
  <c r="E5146" i="2"/>
  <c r="E5147" i="2"/>
  <c r="E5148" i="2"/>
  <c r="E5149" i="2"/>
  <c r="E5150" i="2"/>
  <c r="E5151" i="2"/>
  <c r="E5152" i="2"/>
  <c r="E5153" i="2"/>
  <c r="E5154" i="2"/>
  <c r="E5155" i="2"/>
  <c r="E5156" i="2"/>
  <c r="E5157" i="2"/>
  <c r="E5158" i="2"/>
  <c r="E5159" i="2"/>
  <c r="E5160" i="2"/>
  <c r="E5161" i="2"/>
  <c r="E5162" i="2"/>
  <c r="E5163" i="2"/>
  <c r="E5164" i="2"/>
  <c r="E5165" i="2"/>
  <c r="E5166" i="2"/>
  <c r="E5167" i="2"/>
  <c r="E5168" i="2"/>
  <c r="E5169" i="2"/>
  <c r="E5170" i="2"/>
  <c r="E5171" i="2"/>
  <c r="E5172" i="2"/>
  <c r="E5173" i="2"/>
  <c r="E5174" i="2"/>
  <c r="E5175" i="2"/>
  <c r="E5176" i="2"/>
  <c r="E5177" i="2"/>
  <c r="E5178" i="2"/>
  <c r="E5179" i="2"/>
  <c r="E5180" i="2"/>
  <c r="E5181" i="2"/>
  <c r="E5182" i="2"/>
  <c r="E5183" i="2"/>
  <c r="E5184" i="2"/>
  <c r="E5185" i="2"/>
  <c r="E5186" i="2"/>
  <c r="E5187" i="2"/>
  <c r="E5188" i="2"/>
  <c r="E5189" i="2"/>
  <c r="E5190" i="2"/>
  <c r="E5191" i="2"/>
  <c r="E5192" i="2"/>
  <c r="E5193" i="2"/>
  <c r="E5194" i="2"/>
  <c r="E5195" i="2"/>
  <c r="E5196" i="2"/>
  <c r="E5197" i="2"/>
  <c r="E5198" i="2"/>
  <c r="E5199" i="2"/>
  <c r="E5200" i="2"/>
  <c r="E5201" i="2"/>
  <c r="E5202" i="2"/>
  <c r="E5203" i="2"/>
  <c r="E5204" i="2"/>
  <c r="E5205" i="2"/>
  <c r="E5206" i="2"/>
  <c r="E5207" i="2"/>
  <c r="E5208" i="2"/>
  <c r="E5209" i="2"/>
  <c r="E5210" i="2"/>
  <c r="E5211" i="2"/>
  <c r="E5212" i="2"/>
  <c r="E5213" i="2"/>
  <c r="E5214" i="2"/>
  <c r="E5215" i="2"/>
  <c r="E5216" i="2"/>
  <c r="E5217" i="2"/>
  <c r="E5218" i="2"/>
  <c r="E5219" i="2"/>
  <c r="E5220" i="2"/>
  <c r="E5221" i="2"/>
  <c r="E5222" i="2"/>
  <c r="E5223" i="2"/>
  <c r="E5224" i="2"/>
  <c r="E5225" i="2"/>
  <c r="E5226" i="2"/>
  <c r="E5227" i="2"/>
  <c r="E5228" i="2"/>
  <c r="E5229" i="2"/>
  <c r="E5230" i="2"/>
  <c r="E5231" i="2"/>
  <c r="E5232" i="2"/>
  <c r="E5233" i="2"/>
  <c r="E5234" i="2"/>
  <c r="E5235" i="2"/>
  <c r="E5236" i="2"/>
  <c r="E5237" i="2"/>
  <c r="E5238" i="2"/>
  <c r="E5239" i="2"/>
  <c r="E5240" i="2"/>
  <c r="E5241" i="2"/>
  <c r="E5242" i="2"/>
  <c r="E5243" i="2"/>
  <c r="E5244" i="2"/>
  <c r="E5245" i="2"/>
  <c r="E5246" i="2"/>
  <c r="E5247" i="2"/>
  <c r="E5248" i="2"/>
  <c r="E5249" i="2"/>
  <c r="E5250" i="2"/>
  <c r="E5251" i="2"/>
  <c r="E5252" i="2"/>
  <c r="E5253" i="2"/>
  <c r="E5254" i="2"/>
  <c r="E5255" i="2"/>
  <c r="E5256" i="2"/>
  <c r="E5257" i="2"/>
  <c r="E5258" i="2"/>
  <c r="E5259" i="2"/>
  <c r="E5260" i="2"/>
  <c r="E5261" i="2"/>
  <c r="E5262" i="2"/>
  <c r="E5263" i="2"/>
  <c r="E5264" i="2"/>
  <c r="E5265" i="2"/>
  <c r="E5266" i="2"/>
  <c r="E5267" i="2"/>
  <c r="E5268" i="2"/>
  <c r="E5269" i="2"/>
  <c r="E5270" i="2"/>
  <c r="E5271" i="2"/>
  <c r="E5272" i="2"/>
  <c r="E5273" i="2"/>
  <c r="E5274" i="2"/>
  <c r="E5275" i="2"/>
  <c r="E5276" i="2"/>
  <c r="E5277" i="2"/>
  <c r="E5278" i="2"/>
  <c r="E5279" i="2"/>
  <c r="E5280" i="2"/>
  <c r="E5281" i="2"/>
  <c r="E5282" i="2"/>
  <c r="E5283" i="2"/>
  <c r="E5284" i="2"/>
  <c r="E5285" i="2"/>
  <c r="E5286" i="2"/>
  <c r="E5287" i="2"/>
  <c r="E5288" i="2"/>
  <c r="E5289" i="2"/>
  <c r="E5290" i="2"/>
  <c r="E5291" i="2"/>
  <c r="E5292" i="2"/>
  <c r="E5293" i="2"/>
  <c r="E5294" i="2"/>
  <c r="E5295" i="2"/>
  <c r="E5296" i="2"/>
  <c r="E5297" i="2"/>
  <c r="E5298" i="2"/>
  <c r="E5299" i="2"/>
  <c r="E5300" i="2"/>
  <c r="E5301" i="2"/>
  <c r="E5302" i="2"/>
  <c r="E5303" i="2"/>
  <c r="E5304" i="2"/>
  <c r="E5305" i="2"/>
  <c r="E5306" i="2"/>
  <c r="E5307" i="2"/>
  <c r="E5308" i="2"/>
  <c r="E5309" i="2"/>
  <c r="E5310" i="2"/>
  <c r="E5311" i="2"/>
  <c r="E5312" i="2"/>
  <c r="E5313" i="2"/>
  <c r="E5314" i="2"/>
  <c r="E5315" i="2"/>
  <c r="E5316" i="2"/>
  <c r="E5317" i="2"/>
  <c r="E5318" i="2"/>
  <c r="E5319" i="2"/>
  <c r="E5320" i="2"/>
  <c r="E5321" i="2"/>
  <c r="E5322" i="2"/>
  <c r="E5323" i="2"/>
  <c r="E5324" i="2"/>
  <c r="E5325" i="2"/>
  <c r="E5326" i="2"/>
  <c r="E5327" i="2"/>
  <c r="E5328" i="2"/>
  <c r="E5329" i="2"/>
  <c r="E5330" i="2"/>
  <c r="E5331" i="2"/>
  <c r="E5332" i="2"/>
  <c r="E5333" i="2"/>
  <c r="E5334" i="2"/>
  <c r="E5335" i="2"/>
  <c r="E5336" i="2"/>
  <c r="E5337" i="2"/>
  <c r="E5338" i="2"/>
  <c r="E5339" i="2"/>
  <c r="E5340" i="2"/>
  <c r="E5341" i="2"/>
  <c r="E5342" i="2"/>
  <c r="E5343" i="2"/>
  <c r="E5344" i="2"/>
  <c r="E5345" i="2"/>
  <c r="E5346" i="2"/>
  <c r="E5347" i="2"/>
  <c r="E5348" i="2"/>
  <c r="E5349" i="2"/>
  <c r="E5350" i="2"/>
  <c r="E5351" i="2"/>
  <c r="E5352" i="2"/>
  <c r="E5353" i="2"/>
  <c r="E5354" i="2"/>
  <c r="E5355" i="2"/>
  <c r="E5356" i="2"/>
  <c r="E5357" i="2"/>
  <c r="E5358" i="2"/>
  <c r="E5359" i="2"/>
  <c r="E5360" i="2"/>
  <c r="E5361" i="2"/>
  <c r="E5362" i="2"/>
  <c r="E5363" i="2"/>
  <c r="E5364" i="2"/>
  <c r="E5365" i="2"/>
  <c r="E5366" i="2"/>
  <c r="E5367" i="2"/>
  <c r="E5368" i="2"/>
  <c r="E5369" i="2"/>
  <c r="E5370" i="2"/>
  <c r="E5371" i="2"/>
  <c r="E5372" i="2"/>
  <c r="E5373" i="2"/>
  <c r="E5374" i="2"/>
  <c r="E5375" i="2"/>
  <c r="E5376" i="2"/>
  <c r="E5377" i="2"/>
  <c r="E5378" i="2"/>
  <c r="E5379" i="2"/>
  <c r="E5380" i="2"/>
  <c r="E5381" i="2"/>
  <c r="E5382" i="2"/>
  <c r="E5383" i="2"/>
  <c r="E5384" i="2"/>
  <c r="E5385" i="2"/>
  <c r="E5386" i="2"/>
  <c r="E5387" i="2"/>
  <c r="E5388" i="2"/>
  <c r="E5389" i="2"/>
  <c r="E5390" i="2"/>
  <c r="E5391" i="2"/>
  <c r="E5392" i="2"/>
  <c r="E5393" i="2"/>
  <c r="E5394" i="2"/>
  <c r="E5395" i="2"/>
  <c r="E5396" i="2"/>
  <c r="E5397" i="2"/>
  <c r="E5398" i="2"/>
  <c r="E5399" i="2"/>
  <c r="E5400" i="2"/>
  <c r="E5401" i="2"/>
  <c r="E5402" i="2"/>
  <c r="E5403" i="2"/>
  <c r="E5404" i="2"/>
  <c r="E5405" i="2"/>
  <c r="E5406" i="2"/>
  <c r="E5407" i="2"/>
  <c r="E5408" i="2"/>
  <c r="E5409" i="2"/>
  <c r="E5410" i="2"/>
  <c r="E5411" i="2"/>
  <c r="E5412" i="2"/>
  <c r="E5413" i="2"/>
  <c r="E5414" i="2"/>
  <c r="E5415" i="2"/>
  <c r="E5416" i="2"/>
  <c r="E5417" i="2"/>
  <c r="E5418" i="2"/>
  <c r="E5419" i="2"/>
  <c r="E5420" i="2"/>
  <c r="E5421" i="2"/>
  <c r="E5422" i="2"/>
  <c r="E5423" i="2"/>
  <c r="E5424" i="2"/>
  <c r="E5425" i="2"/>
  <c r="E5426" i="2"/>
  <c r="E5427" i="2"/>
  <c r="E5428" i="2"/>
  <c r="E5429" i="2"/>
  <c r="E5430" i="2"/>
  <c r="E5431" i="2"/>
  <c r="E5432" i="2"/>
  <c r="E5433" i="2"/>
  <c r="E5434" i="2"/>
  <c r="E5435" i="2"/>
  <c r="E5436" i="2"/>
  <c r="E5437" i="2"/>
  <c r="E5438" i="2"/>
  <c r="E5439" i="2"/>
  <c r="E5440" i="2"/>
  <c r="E5441" i="2"/>
  <c r="E5442" i="2"/>
  <c r="E5443" i="2"/>
  <c r="E5444" i="2"/>
  <c r="E5445" i="2"/>
  <c r="E5446" i="2"/>
  <c r="E5447" i="2"/>
  <c r="E5448" i="2"/>
  <c r="E5449" i="2"/>
  <c r="E5450" i="2"/>
  <c r="E5451" i="2"/>
  <c r="E5452" i="2"/>
  <c r="E5453" i="2"/>
  <c r="E5454" i="2"/>
  <c r="E5455" i="2"/>
  <c r="E5456" i="2"/>
  <c r="E5457" i="2"/>
  <c r="E5458" i="2"/>
  <c r="E5459" i="2"/>
  <c r="E5460" i="2"/>
  <c r="E5461" i="2"/>
  <c r="E5462" i="2"/>
  <c r="E5463" i="2"/>
  <c r="E5464" i="2"/>
  <c r="E5465" i="2"/>
  <c r="E5466" i="2"/>
  <c r="E5467" i="2"/>
  <c r="E5468" i="2"/>
  <c r="E5469" i="2"/>
  <c r="E5470" i="2"/>
  <c r="E5471" i="2"/>
  <c r="E5472" i="2"/>
  <c r="E5473" i="2"/>
  <c r="E5474" i="2"/>
  <c r="E5475" i="2"/>
  <c r="E5476" i="2"/>
  <c r="E5477" i="2"/>
  <c r="E5478" i="2"/>
  <c r="E5479" i="2"/>
  <c r="E5480" i="2"/>
  <c r="E5481" i="2"/>
  <c r="E5482" i="2"/>
  <c r="E5483" i="2"/>
  <c r="E5484" i="2"/>
  <c r="E5485" i="2"/>
  <c r="E5486" i="2"/>
  <c r="E5487" i="2"/>
  <c r="E5488" i="2"/>
  <c r="E5489" i="2"/>
  <c r="E5490" i="2"/>
  <c r="E5491" i="2"/>
  <c r="E5492" i="2"/>
  <c r="E5493" i="2"/>
  <c r="E5494" i="2"/>
  <c r="E5495" i="2"/>
  <c r="E5496" i="2"/>
  <c r="E5497" i="2"/>
  <c r="E5498" i="2"/>
  <c r="E5499" i="2"/>
  <c r="E5500" i="2"/>
  <c r="E5501" i="2"/>
  <c r="E5502" i="2"/>
  <c r="E5503" i="2"/>
  <c r="E5504" i="2"/>
  <c r="E5505" i="2"/>
  <c r="E5506" i="2"/>
  <c r="E5507" i="2"/>
  <c r="E5508" i="2"/>
  <c r="E5509" i="2"/>
  <c r="E5510" i="2"/>
  <c r="E5511" i="2"/>
  <c r="E5512" i="2"/>
  <c r="E5513" i="2"/>
  <c r="E5514" i="2"/>
  <c r="E5515" i="2"/>
  <c r="E5516" i="2"/>
  <c r="E5517" i="2"/>
  <c r="E5518" i="2"/>
  <c r="E5519" i="2"/>
  <c r="E5520" i="2"/>
  <c r="E5521" i="2"/>
  <c r="E5522" i="2"/>
  <c r="E5523" i="2"/>
  <c r="E5524" i="2"/>
  <c r="E5525" i="2"/>
  <c r="E5526" i="2"/>
  <c r="E5527" i="2"/>
  <c r="E5528" i="2"/>
  <c r="E5529" i="2"/>
  <c r="E5530" i="2"/>
  <c r="E5531" i="2"/>
  <c r="E5532" i="2"/>
  <c r="E5533" i="2"/>
  <c r="E5534" i="2"/>
  <c r="E5535" i="2"/>
  <c r="E5536" i="2"/>
  <c r="E5537" i="2"/>
  <c r="E5538" i="2"/>
  <c r="E5539" i="2"/>
  <c r="E5540" i="2"/>
  <c r="E5541" i="2"/>
  <c r="E5542" i="2"/>
  <c r="E5543" i="2"/>
  <c r="E5544" i="2"/>
  <c r="E5545" i="2"/>
  <c r="E5546" i="2"/>
  <c r="E5547" i="2"/>
  <c r="E5548" i="2"/>
  <c r="E5549" i="2"/>
  <c r="E5550" i="2"/>
  <c r="E5551" i="2"/>
  <c r="E5552" i="2"/>
  <c r="E5553" i="2"/>
  <c r="E5554" i="2"/>
  <c r="E5555" i="2"/>
  <c r="E5556" i="2"/>
  <c r="E5557" i="2"/>
  <c r="E5558" i="2"/>
  <c r="E5559" i="2"/>
  <c r="E5560" i="2"/>
  <c r="E5561" i="2"/>
  <c r="E5562" i="2"/>
  <c r="E5563" i="2"/>
  <c r="E5564" i="2"/>
  <c r="E5565" i="2"/>
  <c r="E5566" i="2"/>
  <c r="E5567" i="2"/>
  <c r="E5568" i="2"/>
  <c r="E5569" i="2"/>
  <c r="E5570" i="2"/>
  <c r="E5571" i="2"/>
  <c r="E5572" i="2"/>
  <c r="E5573" i="2"/>
  <c r="E5574" i="2"/>
  <c r="E5575" i="2"/>
  <c r="E5576" i="2"/>
  <c r="E5577" i="2"/>
  <c r="E5578" i="2"/>
  <c r="E5579" i="2"/>
  <c r="E5580" i="2"/>
  <c r="E5581" i="2"/>
  <c r="E5582" i="2"/>
  <c r="E5583" i="2"/>
  <c r="E5584" i="2"/>
  <c r="E5585" i="2"/>
  <c r="E5586" i="2"/>
  <c r="E5587" i="2"/>
  <c r="E5588" i="2"/>
  <c r="E5589" i="2"/>
  <c r="E5590" i="2"/>
  <c r="E5591" i="2"/>
  <c r="E5592" i="2"/>
  <c r="E5593" i="2"/>
  <c r="E5594" i="2"/>
  <c r="E5595" i="2"/>
  <c r="E5596" i="2"/>
  <c r="E5597" i="2"/>
  <c r="E5598" i="2"/>
  <c r="E5599" i="2"/>
  <c r="E5600" i="2"/>
  <c r="E5601" i="2"/>
  <c r="E5602" i="2"/>
  <c r="E5603" i="2"/>
  <c r="E5604" i="2"/>
  <c r="E5605" i="2"/>
  <c r="E5606" i="2"/>
  <c r="E5607" i="2"/>
  <c r="E5608" i="2"/>
  <c r="E5609" i="2"/>
  <c r="E5610" i="2"/>
  <c r="E5611" i="2"/>
  <c r="E5612" i="2"/>
  <c r="E5613" i="2"/>
  <c r="E5614" i="2"/>
  <c r="E5615" i="2"/>
  <c r="E5616" i="2"/>
  <c r="E5617" i="2"/>
  <c r="E5618" i="2"/>
  <c r="E5619" i="2"/>
  <c r="E5620" i="2"/>
  <c r="E5621" i="2"/>
  <c r="E5622" i="2"/>
  <c r="E5623" i="2"/>
  <c r="E5624" i="2"/>
  <c r="E5625" i="2"/>
  <c r="E5626" i="2"/>
  <c r="E5627" i="2"/>
  <c r="E5628" i="2"/>
  <c r="E5629" i="2"/>
  <c r="E5630" i="2"/>
  <c r="E5631" i="2"/>
  <c r="E5632" i="2"/>
  <c r="E5633" i="2"/>
  <c r="E5634" i="2"/>
  <c r="E5635" i="2"/>
  <c r="E5636" i="2"/>
  <c r="E5637" i="2"/>
  <c r="E5638" i="2"/>
  <c r="E5639" i="2"/>
  <c r="E5640" i="2"/>
  <c r="E5641" i="2"/>
  <c r="E5642" i="2"/>
  <c r="E5643" i="2"/>
  <c r="E5644" i="2"/>
  <c r="E5645" i="2"/>
  <c r="E5646" i="2"/>
  <c r="E5647" i="2"/>
  <c r="E5648" i="2"/>
  <c r="E5649" i="2"/>
  <c r="E5650" i="2"/>
  <c r="E5651" i="2"/>
  <c r="E5652" i="2"/>
  <c r="E5653" i="2"/>
  <c r="E5654" i="2"/>
  <c r="E5655" i="2"/>
  <c r="E5656" i="2"/>
  <c r="E5657" i="2"/>
  <c r="E5658" i="2"/>
  <c r="E5659" i="2"/>
  <c r="E5660" i="2"/>
  <c r="E5661" i="2"/>
  <c r="E5662" i="2"/>
  <c r="E5663" i="2"/>
  <c r="E5664" i="2"/>
  <c r="E5665" i="2"/>
  <c r="E5666" i="2"/>
  <c r="E5667" i="2"/>
  <c r="E5668" i="2"/>
  <c r="E5669" i="2"/>
  <c r="E5670" i="2"/>
  <c r="E5671" i="2"/>
  <c r="E5672" i="2"/>
  <c r="E5673" i="2"/>
  <c r="E5674" i="2"/>
  <c r="E5675" i="2"/>
  <c r="E5676" i="2"/>
  <c r="E5677" i="2"/>
  <c r="E5678" i="2"/>
  <c r="E5679" i="2"/>
  <c r="E5680" i="2"/>
  <c r="E5681" i="2"/>
  <c r="E5682" i="2"/>
  <c r="E5683" i="2"/>
  <c r="E5684" i="2"/>
  <c r="E5685" i="2"/>
  <c r="E5686" i="2"/>
  <c r="E5687" i="2"/>
  <c r="E5688" i="2"/>
  <c r="E5689" i="2"/>
  <c r="E5690" i="2"/>
  <c r="E5691" i="2"/>
  <c r="E5692" i="2"/>
  <c r="E5693" i="2"/>
  <c r="E5694" i="2"/>
  <c r="E5695" i="2"/>
  <c r="E5696" i="2"/>
  <c r="E5697" i="2"/>
  <c r="E5698" i="2"/>
  <c r="E5699" i="2"/>
  <c r="E5700" i="2"/>
  <c r="E5701" i="2"/>
  <c r="E5702" i="2"/>
  <c r="E5703" i="2"/>
  <c r="E5704" i="2"/>
  <c r="E5705" i="2"/>
  <c r="E5706" i="2"/>
  <c r="E5707" i="2"/>
  <c r="E5708" i="2"/>
  <c r="E5709" i="2"/>
  <c r="E5710" i="2"/>
  <c r="E5711" i="2"/>
  <c r="E5712" i="2"/>
  <c r="E5713" i="2"/>
  <c r="E5714" i="2"/>
  <c r="E5715" i="2"/>
  <c r="E5716" i="2"/>
  <c r="E5717" i="2"/>
  <c r="E5718" i="2"/>
  <c r="E5719" i="2"/>
  <c r="E5720" i="2"/>
  <c r="E5721" i="2"/>
  <c r="E5722" i="2"/>
  <c r="E5723" i="2"/>
  <c r="E5724" i="2"/>
  <c r="E5725" i="2"/>
  <c r="E5726" i="2"/>
  <c r="E5727" i="2"/>
  <c r="E5728" i="2"/>
  <c r="E5729" i="2"/>
  <c r="E5730" i="2"/>
  <c r="E5731" i="2"/>
  <c r="E5732" i="2"/>
  <c r="E5733" i="2"/>
  <c r="E5734" i="2"/>
  <c r="E5735" i="2"/>
  <c r="E5736" i="2"/>
  <c r="E5737" i="2"/>
  <c r="E5738" i="2"/>
  <c r="E5739" i="2"/>
  <c r="E5740" i="2"/>
  <c r="E5741" i="2"/>
  <c r="E5742" i="2"/>
  <c r="E5743" i="2"/>
  <c r="E5744" i="2"/>
  <c r="E5745" i="2"/>
  <c r="E5746" i="2"/>
  <c r="E5747" i="2"/>
  <c r="E5748" i="2"/>
  <c r="E5749" i="2"/>
  <c r="E5750" i="2"/>
  <c r="E5751" i="2"/>
  <c r="E5752" i="2"/>
  <c r="E5753" i="2"/>
  <c r="E5754" i="2"/>
  <c r="E5755" i="2"/>
  <c r="E5756" i="2"/>
  <c r="E5757" i="2"/>
  <c r="E5758" i="2"/>
  <c r="E5759" i="2"/>
  <c r="E5760" i="2"/>
  <c r="E5761" i="2"/>
  <c r="E5762" i="2"/>
  <c r="E5763" i="2"/>
  <c r="E5764" i="2"/>
  <c r="E5765" i="2"/>
  <c r="E5766" i="2"/>
  <c r="E5767" i="2"/>
  <c r="E5768" i="2"/>
  <c r="E5769" i="2"/>
  <c r="E5770" i="2"/>
  <c r="E5771" i="2"/>
  <c r="E5772" i="2"/>
  <c r="E5773" i="2"/>
  <c r="E5774" i="2"/>
  <c r="E5775" i="2"/>
  <c r="E5776" i="2"/>
  <c r="E5777" i="2"/>
  <c r="E5778" i="2"/>
  <c r="E5779" i="2"/>
  <c r="E5780" i="2"/>
  <c r="E5781" i="2"/>
  <c r="E5782" i="2"/>
  <c r="E5783" i="2"/>
  <c r="E5784" i="2"/>
  <c r="E5785" i="2"/>
  <c r="E5786" i="2"/>
  <c r="E5787" i="2"/>
  <c r="E5788" i="2"/>
  <c r="E5789" i="2"/>
  <c r="E5790" i="2"/>
  <c r="E5791" i="2"/>
  <c r="E5792" i="2"/>
  <c r="E5793" i="2"/>
  <c r="E5794" i="2"/>
  <c r="E5795" i="2"/>
  <c r="E5796" i="2"/>
  <c r="E5797" i="2"/>
  <c r="E5798" i="2"/>
  <c r="E5799" i="2"/>
  <c r="E5800" i="2"/>
  <c r="E5801" i="2"/>
  <c r="E5802" i="2"/>
  <c r="E5803" i="2"/>
  <c r="E5804" i="2"/>
  <c r="E5805" i="2"/>
  <c r="E5806" i="2"/>
  <c r="E5807" i="2"/>
  <c r="E5808" i="2"/>
  <c r="E5809" i="2"/>
  <c r="E5810" i="2"/>
  <c r="E5811" i="2"/>
  <c r="E5812" i="2"/>
  <c r="E5813" i="2"/>
  <c r="E5814" i="2"/>
  <c r="E5815" i="2"/>
  <c r="E5816" i="2"/>
  <c r="E5817" i="2"/>
  <c r="E5818" i="2"/>
  <c r="E5819" i="2"/>
  <c r="E5820" i="2"/>
  <c r="E5821" i="2"/>
  <c r="E5822" i="2"/>
  <c r="E5823" i="2"/>
  <c r="E5824" i="2"/>
  <c r="E5825" i="2"/>
  <c r="E5826" i="2"/>
  <c r="E5827" i="2"/>
  <c r="E5828" i="2"/>
  <c r="E5829" i="2"/>
  <c r="E5830" i="2"/>
  <c r="E5831" i="2"/>
  <c r="E5832" i="2"/>
  <c r="E5833" i="2"/>
  <c r="E5834" i="2"/>
  <c r="E5835" i="2"/>
  <c r="E5836" i="2"/>
  <c r="E5837" i="2"/>
  <c r="E5838" i="2"/>
  <c r="E5839" i="2"/>
  <c r="E5840" i="2"/>
  <c r="E5841" i="2"/>
  <c r="E5842" i="2"/>
  <c r="E5843" i="2"/>
  <c r="E5844" i="2"/>
  <c r="E5845" i="2"/>
  <c r="E5846" i="2"/>
  <c r="E5847" i="2"/>
  <c r="E5848" i="2"/>
  <c r="E5849" i="2"/>
  <c r="E5850" i="2"/>
  <c r="E5851" i="2"/>
  <c r="E5852" i="2"/>
  <c r="E5853" i="2"/>
  <c r="E5854" i="2"/>
  <c r="E5855" i="2"/>
  <c r="E5856" i="2"/>
  <c r="E5857" i="2"/>
  <c r="E5858" i="2"/>
  <c r="E5859" i="2"/>
  <c r="E5860" i="2"/>
  <c r="E5861" i="2"/>
  <c r="E5862" i="2"/>
  <c r="E5863" i="2"/>
  <c r="E5864" i="2"/>
  <c r="E5865" i="2"/>
  <c r="E5866" i="2"/>
  <c r="E5867" i="2"/>
  <c r="E5868" i="2"/>
  <c r="E5869" i="2"/>
  <c r="E5870" i="2"/>
  <c r="E5871" i="2"/>
  <c r="E5872" i="2"/>
  <c r="E5873" i="2"/>
  <c r="E5874" i="2"/>
  <c r="E5875" i="2"/>
  <c r="E5876" i="2"/>
  <c r="E5877" i="2"/>
  <c r="E5878" i="2"/>
  <c r="E5879" i="2"/>
  <c r="E5880" i="2"/>
  <c r="E5881" i="2"/>
  <c r="E5882" i="2"/>
  <c r="E5883" i="2"/>
  <c r="E5884" i="2"/>
  <c r="E5885" i="2"/>
  <c r="E5886" i="2"/>
  <c r="E5887" i="2"/>
  <c r="E5888" i="2"/>
  <c r="E5889" i="2"/>
  <c r="E5890" i="2"/>
  <c r="E5891" i="2"/>
  <c r="E5892" i="2"/>
  <c r="E5893" i="2"/>
  <c r="E5894" i="2"/>
  <c r="E5895" i="2"/>
  <c r="E5896" i="2"/>
  <c r="E5897" i="2"/>
  <c r="E5898" i="2"/>
  <c r="E5899" i="2"/>
  <c r="E5900" i="2"/>
  <c r="E5901" i="2"/>
  <c r="E5902" i="2"/>
  <c r="E5903" i="2"/>
  <c r="E5904" i="2"/>
  <c r="E5905" i="2"/>
  <c r="E5906" i="2"/>
  <c r="E5907" i="2"/>
  <c r="E5908" i="2"/>
  <c r="E5909" i="2"/>
  <c r="E5910" i="2"/>
  <c r="E5911" i="2"/>
  <c r="E5912" i="2"/>
  <c r="E5913" i="2"/>
  <c r="E5914" i="2"/>
  <c r="E5915" i="2"/>
  <c r="E5916" i="2"/>
  <c r="E5917" i="2"/>
  <c r="E5918" i="2"/>
  <c r="E5919" i="2"/>
  <c r="E5920" i="2"/>
  <c r="E3" i="2"/>
</calcChain>
</file>

<file path=xl/sharedStrings.xml><?xml version="1.0" encoding="utf-8"?>
<sst xmlns="http://schemas.openxmlformats.org/spreadsheetml/2006/main" count="23669" uniqueCount="6998">
  <si>
    <t xml:space="preserve">4.3.5 Institution has the following Facilities for e-content development (5)  1.Media centre 2. Audio visual centre, 3. Lecture Capturing System(LCS) 4. Mixing equipments and softwares for editing </t>
  </si>
  <si>
    <t xml:space="preserve">Name of the teacher </t>
  </si>
  <si>
    <t>Name of the module developed</t>
  </si>
  <si>
    <t xml:space="preserve">Platform on which module is developed </t>
  </si>
  <si>
    <t>Date of launching e content</t>
  </si>
  <si>
    <t>Link to the relevant document and facility available in the institution</t>
  </si>
  <si>
    <t xml:space="preserve">List of the e-content development facility available </t>
  </si>
  <si>
    <t>Provide link to videos of the media centre and recording facility</t>
  </si>
  <si>
    <t>Mr. Mayank Goyal</t>
  </si>
  <si>
    <t>Basic System Analysis</t>
  </si>
  <si>
    <t>Electrical Engineering</t>
  </si>
  <si>
    <t>Mr.Sachin Goyal</t>
  </si>
  <si>
    <t>Control System</t>
  </si>
  <si>
    <t>Mr. Deepak Varshney</t>
  </si>
  <si>
    <t>Numerical Problems: Terzaghi's Theory of Bearing Capacity</t>
  </si>
  <si>
    <t>Geometric Design of Highways</t>
  </si>
  <si>
    <t>Prof. Charul Bhatnagar</t>
  </si>
  <si>
    <t>Theory of Automata &amp; Formal Languages</t>
  </si>
  <si>
    <t>PRAVEEN MITTAL</t>
  </si>
  <si>
    <t>Digital Image Processing</t>
  </si>
  <si>
    <t>Ms. Mona Kumari</t>
  </si>
  <si>
    <t>Software Engineering</t>
  </si>
  <si>
    <t>Mr. Saurabh Singhal</t>
  </si>
  <si>
    <t>Backup&amp;Disaster Recovery</t>
  </si>
  <si>
    <t>Database Management System</t>
  </si>
  <si>
    <t>Computer Network: Line Coding</t>
  </si>
  <si>
    <t>Mr. Sachin Sharma</t>
  </si>
  <si>
    <t>Distributed System</t>
  </si>
  <si>
    <t>OBJECT ORIENTED PROGRAMMING</t>
  </si>
  <si>
    <t xml:space="preserve">Mr. Rishi Agrawal </t>
  </si>
  <si>
    <t>Mr. Rahul Pradhan</t>
  </si>
  <si>
    <t>Big Data Analytics : Introduction</t>
  </si>
  <si>
    <t>Big Data Analytics : Hadoop yarn</t>
  </si>
  <si>
    <t xml:space="preserve">Mr. Praveen Mittal </t>
  </si>
  <si>
    <t>Mr. Kailash Kumar</t>
  </si>
  <si>
    <t>Discrete Mathematics</t>
  </si>
  <si>
    <t>Mr. Gaurav Sharma</t>
  </si>
  <si>
    <t>Computer Organization &amp; Architeture</t>
  </si>
  <si>
    <t>Mr. Asheesh Tiwari</t>
  </si>
  <si>
    <t>Cloud Computing and BPM</t>
  </si>
  <si>
    <t>Dr. Shashi Shekhar</t>
  </si>
  <si>
    <t>Introduction to Big Data Analytics</t>
  </si>
  <si>
    <t>Dr. Sandeep Rathor</t>
  </si>
  <si>
    <t>Dr. Rohit Agarwal</t>
  </si>
  <si>
    <t>Opearting System: Concurrent Processing</t>
  </si>
  <si>
    <t>Opearting System: Implementation Concurrency</t>
  </si>
  <si>
    <t>Dr. Pooja Pathak</t>
  </si>
  <si>
    <t>Dr. Nitin Tyagi</t>
  </si>
  <si>
    <t>Dr. Neeraj Gupta</t>
  </si>
  <si>
    <t>Dr. Ashish Sharma</t>
  </si>
  <si>
    <t>Design and Analysis of Algorithms</t>
  </si>
  <si>
    <t>Dr.  Sandeep Rathor</t>
  </si>
  <si>
    <t>Mr. Shivam bharadwaj</t>
  </si>
  <si>
    <t>Management of commercial banks and retail banking</t>
  </si>
  <si>
    <t>Dr Aneesya sharma</t>
  </si>
  <si>
    <t>Labour and social security legislations</t>
  </si>
  <si>
    <t>Mr Sanjeev chauhan</t>
  </si>
  <si>
    <t>Strategic management</t>
  </si>
  <si>
    <t>Dr. Shiva Durga</t>
  </si>
  <si>
    <t>Nature of Language</t>
  </si>
  <si>
    <t>Dr. Piyush Singhal</t>
  </si>
  <si>
    <t>Strength of Materials</t>
  </si>
  <si>
    <t>Mr Pankaj Sonia</t>
  </si>
  <si>
    <t>Machine Design</t>
  </si>
  <si>
    <t>Kuwar Mausam</t>
  </si>
  <si>
    <t>CAD</t>
  </si>
  <si>
    <t>Dr Rudra P Singh</t>
  </si>
  <si>
    <t>Theory of Elasticity and plasticity</t>
  </si>
  <si>
    <t>Dr. Aasheesh Shukla</t>
  </si>
  <si>
    <t>Convolution of Rectangular Pulse with itself I Digital Communication I GATE I IES</t>
  </si>
  <si>
    <t>Gram- Schmidt Ortho-gonalization Process in Digital Communication for GATE and IES- [PART-ONE]</t>
  </si>
  <si>
    <t>Dr Sucheta agrawal</t>
  </si>
  <si>
    <t>Leadership and team building</t>
  </si>
  <si>
    <t>Mr Ankit saxena</t>
  </si>
  <si>
    <t>Investment and portfolio management</t>
  </si>
  <si>
    <t>http://glaitm.org/ContentPlayer.aspx?VId=gDPPsDixSvxXdkt2oLpK+F5:F40pA==</t>
  </si>
  <si>
    <t>http://glaitm.org/ContentPlayer.aspx?VId=HWm83i0bAFmryQiR7Yd9g==</t>
  </si>
  <si>
    <t>http://glaitm.org/ContentPlayer.aspx?VId=voXFUoDUwpSpHSZjnegtNg==</t>
  </si>
  <si>
    <t>https://www.youtube.com/watch?v=sJN7uUEOq3M&amp;t=16s</t>
  </si>
  <si>
    <t>https://www.youtube.com/watch?v=d_y4EMq5EZk</t>
  </si>
  <si>
    <t>http://glaitm.org/ContentPlayer.aspx?VId=RegjcWBKounWqQVNcl40gg==</t>
  </si>
  <si>
    <t xml:space="preserve"> http://glaitm.org/ContentPlayer.aspx?VId=flpA3abw5Fc1BkfVT1WA==</t>
  </si>
  <si>
    <t xml:space="preserve"> http://glaitm.org/ContentPlayer.aspx?VId=iSe4N7TRca3yGww2IRhu1Q==</t>
  </si>
  <si>
    <t>http://glaitm.org/ContentPlayer.aspx?VId=gPLolRlfP8eWvyhOhhzF9g==</t>
  </si>
  <si>
    <t>http://glaitm.org/ContentPlayer.aspx?VId=AHbd2G0gFiciBhSyk4GSxQ==</t>
  </si>
  <si>
    <t>http://glaitm.org/ContentPlayer.aspx?VId=Y00TbqZ4UJR04uCY7sz1Pg==</t>
  </si>
  <si>
    <t xml:space="preserve"> http://glaitm.org/ContentPlayer.aspx?VId=I15KjNHooaMqoWvzb7Uw==</t>
  </si>
  <si>
    <t xml:space="preserve"> http://glaitm.org/ContentPlayer.aspx?VId=0OYrb4sx6XhdPWcI1jI9g==</t>
  </si>
  <si>
    <t>http://glaitm.org/ContentPlayer.aspx?VId=6ciBSbyEnl7BxHyiCflN7g==</t>
  </si>
  <si>
    <t>http://glaitm.org/ContentPlayer.aspx?VId=rHgcHtowNqP0alhRXcMePA==</t>
  </si>
  <si>
    <t>http://glaitm.org/ContentPlayer.aspx?VId=0c5LLtN49AJhbLUouN1cQA==</t>
  </si>
  <si>
    <t>http://glaitm.org/ContentPlayer.aspx?VId=mlKykhjg56dsI1ondZ5Hw==</t>
  </si>
  <si>
    <t>http://glaitm.org/ContentPlayer.aspx?VId=HOOKRBw7tETdly24gEpSLA==</t>
  </si>
  <si>
    <t>http://glaitm.org/ContentPlayer.aspx?VId=W8OLQjePMxZsp3GivOMw==</t>
  </si>
  <si>
    <t>http://glaitm.org/ContentPlayer.aspx?VId=uXjz0ucccymHXfoKdKsLQ==</t>
  </si>
  <si>
    <t>http://glaitm.org/ContentPlayer.aspx?VId=Z7DLm9NccbxYhD8rOkV3w==</t>
  </si>
  <si>
    <t xml:space="preserve"> http://glaitm.org/ContentPlayer.aspx?VId=qkC54b26PTcXPUo4uuVfGg==
</t>
  </si>
  <si>
    <t>http://glaitm.org/ContentPlayer.aspx?VId=E133E781kazui8wkJzR1w==</t>
  </si>
  <si>
    <t>http://glaitm.org/ContentPlayer.aspx?VId=89nIH8PNjFcR54Ay9cKoA==</t>
  </si>
  <si>
    <t>http://glaitm.org/ContentPlayer.aspx?VId=jh5fRgHbYKvr5sP2gXA==</t>
  </si>
  <si>
    <t>http://glaitm.org/ContentPlayer.aspx?VId=ueonGDOJWbadxaTD4UUw==</t>
  </si>
  <si>
    <t>http://glaitm.org/ContentPlayer.aspx?VId=tzm5iAdLG2mkCj9nqGJCtA==</t>
  </si>
  <si>
    <t xml:space="preserve">http://glaitm.org/ContentPlayer.aspx?VId=cn24hB9zNnAQ8NKJbBMaQ==
</t>
  </si>
  <si>
    <t>http://glaitm.org/ContentPlayer.aspx?VId=lBDNUtuKA1nV3G9l89MwMw==</t>
  </si>
  <si>
    <t xml:space="preserve"> http://glaitm.org/ContentPlayer.aspx?VId=MqoJgfUUDh7GfmtIP07qEA==</t>
  </si>
  <si>
    <t>http://glaitm.org/ContentPlayer.aspx?VId=U0L9F1NMj0zC6jO5eSZneA==</t>
  </si>
  <si>
    <t>http://glaitm.org/ContentPlayer.aspx?VId=C17FHNTy7L80zqx3Iqwlw==</t>
  </si>
  <si>
    <t>http://glaitm.org/ContentPlayer.aspx?VId=edr64fq9x2kaWbfFaGSjg==</t>
  </si>
  <si>
    <t>http://glaitm.org/ContentPlayer.aspx?VId=68BQyydqozoyXcqjFvHd1Q==</t>
  </si>
  <si>
    <t>http://glaitm.org/ContentPlayer.aspx?VId=S2JYBpjZXKRYHxZrlkbTDA==</t>
  </si>
  <si>
    <t xml:space="preserve">https://swayam.gov.in/nd2 cec20 ed12/preview      </t>
  </si>
  <si>
    <t>http://glaitm.org/ContentPlayer.aspx?VId=APnpyntEoNd4mzPoITULQ==</t>
  </si>
  <si>
    <t>http://glaitm.org/ContentPlayer.aspx?VId=qdcIQjPoPUURQbDeDRx9CA==</t>
  </si>
  <si>
    <t>http://glaitm.org/ContentPlayer.aspx?VId=Z74PJwoWfmYfsSIVNAxHw==</t>
  </si>
  <si>
    <t>http://glaitm.org/ContentPlayer.aspx?VId=LvrBtcJPBFMyP41E8wNPQ==</t>
  </si>
  <si>
    <t>http://glaitm.org/ContentPlayer.aspx?VId=TjGuXvWGdrl9ybA928OEQQ==</t>
  </si>
  <si>
    <t>http://glaitm.org/ContentPlayer.aspx?VId=x7SCMDfZBpeO6sOmHItoA==</t>
  </si>
  <si>
    <t>http://glaitm.org/ContentPlayer.aspx?VId=R2loNbEj1AvciVVZKbxEw==</t>
  </si>
  <si>
    <t>http://glaitm.org/ContentPlayer.aspx?VId=FbFijete87po1wjs1yog==</t>
  </si>
  <si>
    <t>Praveen Mittal</t>
  </si>
  <si>
    <t>http://glaitm.org/ContentPlayer.aspx?VId=3shVDkbGJ5ePeUKhCqNYGw==</t>
  </si>
  <si>
    <t>Mr. Vivek Sharma</t>
  </si>
  <si>
    <t>Cloud Computing</t>
  </si>
  <si>
    <t>http://glaitm.org/ContentPlayer.aspx?VId=y6pD0urZGVmHxZoSkaYA==</t>
  </si>
  <si>
    <t>http://glaitm.org/ContentPlayer.aspx?VId=geNBJ8KyC9SI3lOFeXIGaA==</t>
  </si>
  <si>
    <t>http://glaitm.org/ContentPlayer.aspx?VId=UJxoeKGcckhK6WD8AYVYQ==</t>
  </si>
  <si>
    <t>Mr. Rakesh Kumar Galav</t>
  </si>
  <si>
    <t>Opearating System:  Operating System Structure</t>
  </si>
  <si>
    <t>http://glaitm.org/ContentPlayer.aspx?VId=rIkcv2cmpBZwSRVIL6BbsQ==</t>
  </si>
  <si>
    <t>Operating System: Classical Problem of Synchronization</t>
  </si>
  <si>
    <t>http://glaitm.org/ContentPlayer.aspx?VId=521kvtmuzrOTeosLLLGQ==</t>
  </si>
  <si>
    <t>http://glaitm.org/ContentPlayer.aspx?VId=pZBKMMoPM12F1yu5NHrZrw==</t>
  </si>
  <si>
    <t>Mr. Anuj Mangal</t>
  </si>
  <si>
    <t xml:space="preserve">Digital Marketing &amp; Transformation </t>
  </si>
  <si>
    <t>http://glaitm.org/ContentPlayer.aspx?VId=NjglGSgvpgbbwmPcGjgiew==</t>
  </si>
  <si>
    <t>http://glaitm.org/ContentPlayer.aspx?VId=fggzODQiBekvmjvd225iA==</t>
  </si>
  <si>
    <t>Dr. Manoj Kumar</t>
  </si>
  <si>
    <t>Cryptograpghy and Network Security</t>
  </si>
  <si>
    <t>http://glaitm.org/ContentPlayer.aspx?VId=TM4JvPh0OSuHaYp4S2aBQ==</t>
  </si>
  <si>
    <t>Dr.  Sandeep kumar Rathor</t>
  </si>
  <si>
    <t>http://glaitm.org/ContentPlayer.aspx?VId=dXHu9SZpBGDwH2gjcdtig==</t>
  </si>
  <si>
    <t>Dr Mayank Srivastava</t>
  </si>
  <si>
    <t>Computer Organization: Digital Computers</t>
  </si>
  <si>
    <t>http://glaitm.org/ContentPlayer.aspx?VId=e3V7E1uiuGSz6plbdtCWdg==#</t>
  </si>
  <si>
    <t>Computer Organization: Number System</t>
  </si>
  <si>
    <t>http://glaitm.org/ContentPlayer.aspx?VId=VXZoXYHHVm7qt2Gi2BRQZQ==</t>
  </si>
  <si>
    <t>Computer Organization:BCD Code</t>
  </si>
  <si>
    <t>http://glaitm.org/ContentPlayer.aspx?VId=E2ZUOefq3H5vgVE6CTyw==</t>
  </si>
  <si>
    <t>http://glaitm.org/ContentPlayer.aspx?VId=LiXDjqG8oGYIqU39amdlQA==</t>
  </si>
  <si>
    <t>http://glaitm.org/ContentPlayer.aspx?VId=rZooxah3gqKFc3FBVbTng==</t>
  </si>
  <si>
    <t>http://glaitm.org/ContentPlayer.aspx?VId=ttPCUmkcCAfnaPolIrWi0w==</t>
  </si>
  <si>
    <t>http://glaitm.org/ContentPlayer.aspx?VId=0LQQjXRGyn80VCrG8BPw==</t>
  </si>
  <si>
    <t>Dr Kushagra kulshreshtha</t>
  </si>
  <si>
    <t>Pmcm</t>
  </si>
  <si>
    <t>http://glaitm.org/ContentPlayer.aspx?VId=TuauS6S1uYpb3vhvoAJg==</t>
  </si>
  <si>
    <t>http://glaitm.org/ContentPlayer.aspx?VId=EWbd92GwRcLMA62EoVVbA==</t>
  </si>
  <si>
    <t>Bharat Singh</t>
  </si>
  <si>
    <t xml:space="preserve"> fluid Mechanics</t>
  </si>
  <si>
    <t>http://glaitm.org/ContentPlayer.aspx?VId=baWt5pKClAvph2ERowilA==</t>
  </si>
  <si>
    <t>http://glaitm.org/ContentPlayer.aspx?VId=GsNes7XwD4BAg4k2GOhX3A==</t>
  </si>
  <si>
    <t>http://glaitm.org/ContentPlayer.aspx?VId=r8vxMVijMtZboSlcQ7FHpQ==</t>
  </si>
  <si>
    <t>http://glaitm.org/ContentPlayer.aspx?VId=X6SHURK6iwaRzBKt58Cg==</t>
  </si>
  <si>
    <t>Mr Vikas Sharma</t>
  </si>
  <si>
    <t>CAM</t>
  </si>
  <si>
    <t>http://glaitm.org/ContentPlayer.aspx?VId=4fzpnHSH0QFk4XK2twHtA==</t>
  </si>
  <si>
    <t>Mr Ravindra P Singh</t>
  </si>
  <si>
    <t>NCER</t>
  </si>
  <si>
    <t>http://glaitm.org/ContentPlayer.aspx?VId=IizknDb69Bl1ltxsB6xg==</t>
  </si>
  <si>
    <t>http://glaitm.org/ContentPlayer.aspx?VId=7PYPs4iVssje7BUT3D2Zyg==</t>
  </si>
  <si>
    <t>Line codes and Power spectral Density in Digital Communication for GATE and IES (Part-Three)</t>
  </si>
  <si>
    <t>http://glaitm.org/ContentPlayer.aspx?VId=hrokEV9emHljolwa6sycqQ==</t>
  </si>
  <si>
    <t>Matched Filter</t>
  </si>
  <si>
    <t>http://glaitm.org/ContentPlayer.aspx?VId=DYYQPnlw8jqjTGhN5mzg==</t>
  </si>
  <si>
    <t>Prob of error1</t>
  </si>
  <si>
    <t>http://glaitm.org/ContentPlayer.aspx?VId=EaMCnldj31gm65Lqcp5w==</t>
  </si>
  <si>
    <t>Sampling and Quantization in Digital Communication for GATE and IES</t>
  </si>
  <si>
    <t>http://glaitm.org/ContentPlayer.aspx?VId=Lb22DpEod9jA4ftuku4JmQ==</t>
  </si>
  <si>
    <t>Mr. Abhay Chaturvedi</t>
  </si>
  <si>
    <t>RFIC_Lecture_1_Intro</t>
  </si>
  <si>
    <t>http://glaitm.org/ContentPlayer.aspx?VId=pIuuTEZd86PAnncbit8og==</t>
  </si>
  <si>
    <t>RFIC_Lecture_2</t>
  </si>
  <si>
    <t>http://glaitm.org/ContentPlayer.aspx?VId=F4HiVnXUE0yUjSxFRPM4PA==</t>
  </si>
  <si>
    <t>RFIC_Lecture_3</t>
  </si>
  <si>
    <t>http://glaitm.org/ContentPlayer.aspx?VId=suMksEuijNyAaFMZXy7w==</t>
  </si>
  <si>
    <t>RFIC_Lecture_4</t>
  </si>
  <si>
    <t>http://glaitm.org/ContentPlayer.aspx?VId=1prNKwL3TbrSf7MOHEptgw==</t>
  </si>
  <si>
    <t>Dr. Anjana Goel</t>
  </si>
  <si>
    <t>Animal Biotechnology</t>
  </si>
  <si>
    <t>http://glauniversity.in/Students/Notes/Given/s10mPTVznHmYcTNn41OtYj2aAJXJa960UwM3dSpTai8=.pdf</t>
  </si>
  <si>
    <t>http://glauniversity.in/Students/Notes/Given/s10mPTVznHmYcTNn41OtYv1BI6QR8ZJ7oOD2okOIc4=.pdf</t>
  </si>
  <si>
    <t>http://glauniversity.in/Students/Notes/Given/s10mPTVznHmYcTNn41OtYhlHXLMOPr2p8W737h83hU0=.pdf</t>
  </si>
  <si>
    <t>http://glaitm.org/ContentPlayer.aspx?VId=xDUQyqCM2I8jr1enHZA8w==</t>
  </si>
  <si>
    <t>http://glaitm.org/ContentPlayer.aspx?VId=y51qqbI5T7hHw7eWm6Avg==</t>
  </si>
  <si>
    <t xml:space="preserve"> Dr. Yogesh Murti</t>
  </si>
  <si>
    <t>Orbital Picture of Benzene</t>
  </si>
  <si>
    <t>http://glaitm.org/ContentPlayer.aspx?VId=2AzqMB8BxeVYjrIvXmuaA==</t>
  </si>
  <si>
    <t xml:space="preserve">Orientation in benzene </t>
  </si>
  <si>
    <t>http://glaitm.org/ContentPlayer.aspx?VId=cZvw7BUzb7btmmrO6fFsgA==</t>
  </si>
  <si>
    <t>Dr. Manish Kumar</t>
  </si>
  <si>
    <t>Network Analysis and Synthesis</t>
  </si>
  <si>
    <t>http://glaitm.org/ContentPlayer.aspx?VId=nCrDqRg5inn6qDLCyUivg==</t>
  </si>
  <si>
    <t>Mr. Indresh Yadav</t>
  </si>
  <si>
    <t>Analogy Integral Circuit</t>
  </si>
  <si>
    <t>http://glaitm.org/ContentPlayer.aspx?VId=re9DVSYPAUPlTckWMa5w==</t>
  </si>
  <si>
    <t>Dr. Suresh C. Raikwar</t>
  </si>
  <si>
    <t>Introduction to Machine Learning</t>
  </si>
  <si>
    <t>http://glaitm.org/ContentPlayer.aspx?VId=D9r4bnd4HqkTfe8GAmAPlg==</t>
  </si>
  <si>
    <t>Statistical Methods</t>
  </si>
  <si>
    <t>glaitm.org/ContentPlayer.aspx?VId=6Tl8jK6LFpTV0jWYc3176Q==</t>
  </si>
  <si>
    <t>Organic Chemistry</t>
  </si>
  <si>
    <t>Dr. Mini Jain</t>
  </si>
  <si>
    <t>Income Tax &amp; Practice</t>
  </si>
  <si>
    <t>http://glaitm.org/ContentPlayer.aspx?VId=8y63dfq22Ylq5oKwKbJ4zg==</t>
  </si>
  <si>
    <t>Application And Datasecurity</t>
  </si>
  <si>
    <t>http://glaitm.org/ContentPlayer.aspx?VId=wTyaLRFRfGMgr949lJNRyA==</t>
  </si>
  <si>
    <t>http://glaitm.org/ContentPlayer.aspx?VId=0eU17vux4OgLy9F7FPs4yQ==</t>
  </si>
  <si>
    <t>Mr. Sandeep Rathor</t>
  </si>
  <si>
    <t>Mr. Ashutosh Shankhdhar</t>
  </si>
  <si>
    <t>Data Warehouse &amp; Multidimensional Modeling</t>
  </si>
  <si>
    <t xml:space="preserve"> http://glaitm.org/ContentPlayer.aspx?VId=7WZSrpLPHjeZU7NPyLy8Xw==</t>
  </si>
  <si>
    <t>Mr. Dhirendra P.Yadav</t>
  </si>
  <si>
    <t>Design and Analysis of Algorithm</t>
  </si>
  <si>
    <t>http://glaitm.org/ContentPlayer.aspx?VId=vkn9Fnk4ce5SRtTtevq0A==</t>
  </si>
  <si>
    <t>Mr. Alok Soni</t>
  </si>
  <si>
    <t>Robotics &amp; FMS</t>
  </si>
  <si>
    <t>http://glaitm.org/ContentPlayer.aspx?VId=EEF0TP8QROLqOIYlPgA2A==</t>
  </si>
  <si>
    <t>Mr. Nitin Kukreja</t>
  </si>
  <si>
    <t>Modern Vehicle Technology</t>
  </si>
  <si>
    <t>http://glaitm.org/ContentPlayer.aspx?VId=q8KM3Wa7Whn6dVLgusSZig==</t>
  </si>
  <si>
    <t>Mr.Gaurav Bharadwaj</t>
  </si>
  <si>
    <t>Measurement And Metrology</t>
  </si>
  <si>
    <t>http://glaitm.org/ContentPlayer.aspx?VId=P6xwWpHW3GM184GSEy1aQ==</t>
  </si>
  <si>
    <t>Mr. Bharat Singh</t>
  </si>
  <si>
    <t>Manufacturing Science I</t>
  </si>
  <si>
    <t>http://glaitm.org/ContentPlayer.aspx?VId=z6DINYA9gdTaEsNzT4SWg==</t>
  </si>
  <si>
    <t>Mr. Ravindra Pratap Singh</t>
  </si>
  <si>
    <t>Refrigeration And Air Conditioning</t>
  </si>
  <si>
    <t>Mr. Prashant Dixit</t>
  </si>
  <si>
    <t xml:space="preserve">Non Convenctional Engergy Resources </t>
  </si>
  <si>
    <t>http://glaitm.org/ContentPlayer.aspx?VId=7jb5Ofb581DNfUCFnVNkQ==</t>
  </si>
  <si>
    <t>Dr. Jitendra Gupta</t>
  </si>
  <si>
    <t>Pharmaceutical Engineering</t>
  </si>
  <si>
    <t>http://glaitm.org/ContentPlayer.aspx?VId=3lA44WSbgkFR6OA9RZILg==</t>
  </si>
  <si>
    <t>Mr. Raghav Mishra</t>
  </si>
  <si>
    <t>http://glaitm.org/ContentPlayer.aspx?VId=AAzuqfv8BsoNB0wSC1yPzg==</t>
  </si>
  <si>
    <t>Ms. Sonia Singh</t>
  </si>
  <si>
    <t xml:space="preserve">Pharmacognosy and phytochemistry II </t>
  </si>
  <si>
    <t>http://glaitm.org/ContentPlayer.aspx?VId=k7M6aX80oETMnRh2Lk0Eiw</t>
  </si>
  <si>
    <t>Dr. Vinod Vashishtha</t>
  </si>
  <si>
    <t>Organic Chemistry II</t>
  </si>
  <si>
    <t>http://glaitm.org/ContentPlayer.aspx?VId=MHGau6f1kcvUYraNQPHHIQ==</t>
  </si>
  <si>
    <t>Mr. P. Bachan</t>
  </si>
  <si>
    <t>Microprocessor</t>
  </si>
  <si>
    <t>http://glaitm.org/ContentPlayer.aspx?VId=4SIuLuXZhNMhm17D7wtkbw==</t>
  </si>
  <si>
    <t>Mr. Anjan Kumar</t>
  </si>
  <si>
    <t>Advanced Microprocessors</t>
  </si>
  <si>
    <t>http://glaitm.org/ContentPlayer.aspx?VId=NgNNLKhEbnTjPOEPAc8KA==</t>
  </si>
  <si>
    <t>Mr. Devendra Kumar</t>
  </si>
  <si>
    <t>Multicarrier Communication</t>
  </si>
  <si>
    <t>http://glaitm.org/ContentPlayer.aspx?VId=eOzCtMFb7beCwN3bbQmKGw==</t>
  </si>
  <si>
    <t>Ms. Alka Agarwal</t>
  </si>
  <si>
    <t>VLSI design</t>
  </si>
  <si>
    <t>http://glaitm.org/ContentPlayer.aspx?VId=6b815IEpxJ80xiX5936w==</t>
  </si>
  <si>
    <t>Mr. Divesh Kumar</t>
  </si>
  <si>
    <t>Embedded System Design</t>
  </si>
  <si>
    <t>http://glaitm.org/ContentPlayer.aspx?VId=d9zEyzGH0VkjBkbAllmVJA==</t>
  </si>
  <si>
    <t>Digital Communication</t>
  </si>
  <si>
    <t>http://glaitm.org/ContentPlayer.aspx?VId=rPZUVi6SryyE2ysPA0eFoA==</t>
  </si>
  <si>
    <t>Mr. Dheeraj Kalra</t>
  </si>
  <si>
    <t>SSDC</t>
  </si>
  <si>
    <t>http://glaitm.org/ContentPlayer.aspx?VId=d5sMHSA54iq7o6mx6YBTVg==</t>
  </si>
  <si>
    <t xml:space="preserve">Mr. Anuj Mangal </t>
  </si>
  <si>
    <t>Digital Marketing and Transformations</t>
  </si>
  <si>
    <t>http://glaitm.org/ContentPlayer.aspx?VId=kdcQ0FWUV3dTtxpBK3vzQ==</t>
  </si>
  <si>
    <t>Mr. Atul Kumar Uttam</t>
  </si>
  <si>
    <t>Programming Logic Using C</t>
  </si>
  <si>
    <t>http://glaitm.org/ContentPlayer.aspx?VId=WzApvVB6cfSPXCCDNavGSg==</t>
  </si>
  <si>
    <t>Computer Organization &amp; Architecture</t>
  </si>
  <si>
    <t>Dr. Subhash Chandra</t>
  </si>
  <si>
    <t>IRET</t>
  </si>
  <si>
    <t>http://glaitm.org/ContentPlayer.aspx?VId=1SHTz8mtCFslw21xdbwYw==</t>
  </si>
  <si>
    <t>Object Oriented Programming</t>
  </si>
  <si>
    <t xml:space="preserve"> http://glaitm.org/ContentPlayer.aspx?VId=lyAvlas0BJqyXV5eoRIQOw==</t>
  </si>
  <si>
    <t xml:space="preserve">Ms. Varsha Kumari </t>
  </si>
  <si>
    <t>Web Technology</t>
  </si>
  <si>
    <t>http://glaitm.org/ContentPlayer.aspx?VId=XKMWZMdI46hQExKosj9rw==</t>
  </si>
  <si>
    <t>Dr. Nitin tyagi</t>
  </si>
  <si>
    <t>http://glaitm.org/ContentPlayer.aspx?VId=vUhTGXjsuq9O2dcIYT4aYw==</t>
  </si>
  <si>
    <t>Big Data Analytics</t>
  </si>
  <si>
    <t>Dr. Mayank Srivatava</t>
  </si>
  <si>
    <t>Computer Orgnization</t>
  </si>
  <si>
    <t>Dr. V.K. Deolia</t>
  </si>
  <si>
    <t>Control Systems</t>
  </si>
  <si>
    <t>http://glaitm.org/ContentPlayer.aspx?VId=D7PzFKtQzCZ6kELNDAmQ==</t>
  </si>
  <si>
    <t>Dr. Atul Bansal</t>
  </si>
  <si>
    <t>Signals and Systems</t>
  </si>
  <si>
    <t>http://glaitm.org/ContentPlayer.aspx?VId=0cxDvjPpvps6ywkjIfTgYw==</t>
  </si>
  <si>
    <t>Mr. Shashank Chaturvedi</t>
  </si>
  <si>
    <t>Physical Pharmaceutics-I</t>
  </si>
  <si>
    <t>http://glaitm.org/ContentPlayer.aspx?VId=cqWYVXUzBGToNNpKmb12Q==</t>
  </si>
  <si>
    <t>Ms. Ashima Ahuja</t>
  </si>
  <si>
    <t>Pharmaceutics-II</t>
  </si>
  <si>
    <t>http://glaitm.org/ContentPlayer.aspx?VId=ZY4ZA7yienuzku3tejNVg==</t>
  </si>
  <si>
    <t>Dr. Kuldeep Saxena</t>
  </si>
  <si>
    <t>Adavance Material Science</t>
  </si>
  <si>
    <t>http://glaitm.org/ContentPlayer.aspx?VId=2JjGNG3GrSvTvwxVqadw==</t>
  </si>
  <si>
    <t>Dr. Kapil Bansal</t>
  </si>
  <si>
    <t>http://glaitm.org/ContentPlayer.aspx?VId=InVPY0CHmFPEqimDK4w0iQ==</t>
  </si>
  <si>
    <t>Dr. Hari Prapan Sharma</t>
  </si>
  <si>
    <t>Financial Managemnt of Business</t>
  </si>
  <si>
    <t>https://www.youtube.com/watch?v=Rj2zV334_Re</t>
  </si>
  <si>
    <t>Mr. Manish Rawat</t>
  </si>
  <si>
    <t>Fluid Mechanics</t>
  </si>
  <si>
    <t>http://glaitm.org/ContentPlayer.aspx?VId=IBD9TbLSKBGJ9WGsEFq0A==</t>
  </si>
  <si>
    <t>Dr. Naveen Kumar Gupta</t>
  </si>
  <si>
    <t>Heat &amp; Mass Transfer</t>
  </si>
  <si>
    <t>http://glaitm.org/ContentPlayer.aspx?VId=3udRJXdL7sbPA1mAL5O8w==</t>
  </si>
  <si>
    <t>Mr. Aneesh Kumar</t>
  </si>
  <si>
    <t>IC Engine</t>
  </si>
  <si>
    <t>http://glaitm.org/ContentPlayer.aspx?VId=sqO4YB9SsdcBZ0dMlaw==</t>
  </si>
  <si>
    <t>Dr. Monika Goyal</t>
  </si>
  <si>
    <t>Engineering physics</t>
  </si>
  <si>
    <t>glaitm.org/ContentPlayer.aspx?VId=H9gL02dh1eEXzopn4cbwQ==</t>
  </si>
  <si>
    <t>Dr. Arun Kaushal</t>
  </si>
  <si>
    <t>Operations strategic</t>
  </si>
  <si>
    <t>http://glaitm.org/ContentPlayer.aspx?VId=2VAitxGbkM87bMpZvGG7g==</t>
  </si>
  <si>
    <t>Dr. Aneesya Sharma</t>
  </si>
  <si>
    <t>LSSL</t>
  </si>
  <si>
    <t>http://glaitm.org/ContentPlayer.aspx?VId=4RqgUdeuVB0JIVO0DjxKSg==</t>
  </si>
  <si>
    <t>Dr. Kshitiz Parmar</t>
  </si>
  <si>
    <t>Ayrshire</t>
  </si>
  <si>
    <t>http://glaitm.org/ContentPlayer.aspx?VId=Vw2YhYukhVXsFv0Nuyfbmw==</t>
  </si>
  <si>
    <t>Contribution of livestock</t>
  </si>
  <si>
    <t>http://glaitm.org/ContentPlayer.aspx?VId=44msSYJQi38MWIC24K6rjQ==</t>
  </si>
  <si>
    <t>Fat (livestock)</t>
  </si>
  <si>
    <t>http://glaitm.org/ContentPlayer.aspx?VId=HkSQJwKDkXdZbbgGi8Teg==</t>
  </si>
  <si>
    <t>Hallikar</t>
  </si>
  <si>
    <t>http://glaitm.org/ContentPlayer.aspx?VId=1irSfpIhsem0WWPCwY3oHg==</t>
  </si>
  <si>
    <t>Khillari</t>
  </si>
  <si>
    <t>http://glaitm.org/ContentPlayer.aspx?VId=wBYurhFisiDyQMOQQqVOg==</t>
  </si>
  <si>
    <t>Livestock data</t>
  </si>
  <si>
    <t>http://glaitm.org/ContentPlayer.aspx?VId=nFFcL5HRJjG2IZvOXL3Hg==</t>
  </si>
  <si>
    <t>Role of livestock</t>
  </si>
  <si>
    <t>http://glaitm.org/ContentPlayer.aspx?VId=CmvQINzoaxE7NazJIH8og==</t>
  </si>
  <si>
    <t>Black gram</t>
  </si>
  <si>
    <t>http://glaitm.org/ContentPlayer.aspx?VId=64T3co5zoM8boun1vuTSg==</t>
  </si>
  <si>
    <t>Dr. Anand Prakash</t>
  </si>
  <si>
    <t>Fingermillet</t>
  </si>
  <si>
    <t>http://glaitm.org/ContentPlayer.aspx?VId=Le9xjjFulGNm9zITey0VQ==</t>
  </si>
  <si>
    <t>Greengram</t>
  </si>
  <si>
    <t>http://glaitm.org/ContentPlayer.aspx?VId=cZ8MkqUTrR5EQLesCVAOA==</t>
  </si>
  <si>
    <t>Groundnut</t>
  </si>
  <si>
    <t>http://glaitm.org/ContentPlayer.aspx?VId=I8boZlmt9WaUyEBY5ZPiQ==</t>
  </si>
  <si>
    <t>Maize 1</t>
  </si>
  <si>
    <t>http://glaitm.org/ContentPlayer.aspx?VId=68enSLCaoYYgnaJPeJNANw==</t>
  </si>
  <si>
    <t>Maize 2</t>
  </si>
  <si>
    <t>http://glaitm.org/ContentPlayer.aspx?VId=t0cBH5I0eIX9kg81HB4zjw==</t>
  </si>
  <si>
    <t>http://glaitm.org/ContentPlayer.aspx?VId=7kIagotgbxggso6V9gCvw==</t>
  </si>
  <si>
    <t>Pearlmillet</t>
  </si>
  <si>
    <t>http://glaitm.org/ContentPlayer.aspx?VId=MLJy3Qm4gORZTxTKAn5yA==</t>
  </si>
  <si>
    <t>Pigeonpea</t>
  </si>
  <si>
    <t>http://glaitm.org/ContentPlayer.aspx?VId=p4A4Swm2RhqAXmhYxgSA==</t>
  </si>
  <si>
    <t>Sorghum</t>
  </si>
  <si>
    <t>http://glaitm.org/ContentPlayer.aspx?VId=3ACtu12uy7SZizP3JOvnBA==</t>
  </si>
  <si>
    <t>Soyabean</t>
  </si>
  <si>
    <t>http://glaitm.org/ContentPlayer.aspx?VId=D8yI3XHXPTDHdxOyZteqIw==</t>
  </si>
  <si>
    <t>Tomato production part I</t>
  </si>
  <si>
    <t>http://glaitm.org/ContentPlayer.aspx?VId=ursG49G7np3ALExqc5PetQ==</t>
  </si>
  <si>
    <t>Dr. Bhavya Mishra</t>
  </si>
  <si>
    <t>Tomato production part II</t>
  </si>
  <si>
    <t>http://glaitm.org/ContentPlayer.aspx?VId=hon3CULCPuouOJbXDDPg==</t>
  </si>
  <si>
    <t>Tomato production part III</t>
  </si>
  <si>
    <t>http://glaitm.org/ContentPlayer.aspx?VId=e8cnlPj2sEZyBAFKM2iew==</t>
  </si>
  <si>
    <t>Tomato production part IV</t>
  </si>
  <si>
    <t>http://glaitm.org/ContentPlayer.aspx?VId=SBfrwKWeKbMusPHGYpphog==</t>
  </si>
  <si>
    <t>Brinjal cultivation Part I</t>
  </si>
  <si>
    <t>http://glaitm.org/ContentPlayer.aspx?VId=p4kLbvYEBLHTAg4l4uR7g==</t>
  </si>
  <si>
    <t>Brinjal cultivation Part II</t>
  </si>
  <si>
    <t>http://glaitm.org/ContentPlayer.aspx?VId=sH4MJqRU04QVWHgnUnAz6w==</t>
  </si>
  <si>
    <t>http://glaitm.org/ContentPlayer.aspx?VId=LIWsz1mqR8q9ngpFMJneA==</t>
  </si>
  <si>
    <t>Capsicum and Chilli cultivation Part I</t>
  </si>
  <si>
    <t>http://glaitm.org/ContentPlayer.aspx?VId=BaKr0i6MpPjt3yDWmZBHw==</t>
  </si>
  <si>
    <t>Capsicum and Chilli cultivation Part II</t>
  </si>
  <si>
    <t>http://glaitm.org/ContentPlayer.aspx?VId=RQBd9c3tmou2nsRTQcN7Q==</t>
  </si>
  <si>
    <t>Capsicum and Chilli cultivation Part III</t>
  </si>
  <si>
    <t>http://glaitm.org/ContentPlayer.aspx?VId=LOmrCg1BCH6UlOkjYFIXbA==</t>
  </si>
  <si>
    <t>Crop Production -1</t>
  </si>
  <si>
    <t>http://glaitm.org/ContentPlayer.aspx?VId=RARtXoh2qzkuSyHCqgYw==</t>
  </si>
  <si>
    <t>Dr. Dujeshwer</t>
  </si>
  <si>
    <t>Crop Production technology-1</t>
  </si>
  <si>
    <t>http://glaitm.org/ContentPlayer.aspx?VId=VNR5bsq0NjRlfCKAzHJWtg==</t>
  </si>
  <si>
    <t>http://glaitm.org/ContentPlayer.aspx?VId=tmMAbUnWXyuZ0nCWgypVg==</t>
  </si>
  <si>
    <t>Sowing of Crops-2</t>
  </si>
  <si>
    <t>http://glaitm.org/ContentPlayer.aspx?VId=RCDxqhOpP4cY91BKcDNpTg==</t>
  </si>
  <si>
    <t>Sowing of Soyabean</t>
  </si>
  <si>
    <t>http://glaitm.org/ContentPlayer.aspx?VId=8tjGlxLyiV9t88dgQR5iQ==</t>
  </si>
  <si>
    <t>Problematic Soils Classification</t>
  </si>
  <si>
    <t>http://glaitm.org/ContentPlayer.aspx?VId=97ooOyGfxXdOIFUueWkZSg==</t>
  </si>
  <si>
    <t>Dr. M. Yaseen</t>
  </si>
  <si>
    <t>Distribution, causes of saline soils.</t>
  </si>
  <si>
    <t>http://glaitm.org/ContentPlayer.aspx?VId=4Cxysba1zckMselKNx3UQg==</t>
  </si>
  <si>
    <t>Causes  appraisal of saline soils.</t>
  </si>
  <si>
    <t>http://glaitm.org/ContentPlayer.aspx?VId=wqrCVVw6UYi1g5QIei5hUg==</t>
  </si>
  <si>
    <t>Causes appraisal of sodic soils.</t>
  </si>
  <si>
    <t>http://glaitm.org/ContentPlayer.aspx?VId=UKOKctg9yhp1ssXnQlruTg==</t>
  </si>
  <si>
    <t>Reclamation of salt affected soils</t>
  </si>
  <si>
    <t>http://glaitm.org/ContentPlayer.aspx?VId=TO0UK7TxI9VbOpoRbB7dpg==</t>
  </si>
  <si>
    <t>Characters, causes of acid soils.</t>
  </si>
  <si>
    <t>http://glaitm.org/ContentPlayer.aspx?VId=pQToIjCSG9k1i4NvLHFJQw==</t>
  </si>
  <si>
    <t>Causes of acid, acid sulphate soils.</t>
  </si>
  <si>
    <t>http://glaitm.org/ContentPlayer.aspx?VId=TA4rzyTm7Abt0vG10fqKSg==</t>
  </si>
  <si>
    <t>Reclamation of acid, acid sulphate soils.</t>
  </si>
  <si>
    <t>http://glaitm.org/ContentPlayer.aspx?VId=TGzAEYzbTTaKOqYaUQS06w==</t>
  </si>
  <si>
    <t>Calcareous soils</t>
  </si>
  <si>
    <t>http://glaitm.org/ContentPlayer.aspx?VId=rZQ0d6OQyRyc30g7hVg8sA==</t>
  </si>
  <si>
    <t>Rain water Harvesting</t>
  </si>
  <si>
    <t>http://glaitm.org/ContentPlayer.aspx?VId=6uVeKjiAbT1qmJvZv5KEA==</t>
  </si>
  <si>
    <t>Dr. V.S. Pundhir</t>
  </si>
  <si>
    <t>Noise Pollution</t>
  </si>
  <si>
    <t>http://glaitm.org/ContentPlayer.aspx?VId=muaNsZeR7vthd6wIpvSkNw==</t>
  </si>
  <si>
    <t>Agril Revolution</t>
  </si>
  <si>
    <t>http://glaitm.org/ContentPlayer.aspx?VId=P64h1uHuTnnq3olxS2nyKA==</t>
  </si>
  <si>
    <t>Carbon foot prints</t>
  </si>
  <si>
    <t>http://glaitm.org/ContentPlayer.aspx?VId=XUTUVZsqQUyZl1ynWBQyqQ==</t>
  </si>
  <si>
    <t>Green Movement</t>
  </si>
  <si>
    <t>http://glaitm.org/ContentPlayer.aspx?VId=mElFGsxkpbWaGde6LEjjw==</t>
  </si>
  <si>
    <t>Ocean Pollution</t>
  </si>
  <si>
    <t>http://glaitm.org/ContentPlayer.aspx?VId=KqqPKYTPE1FmgQP3ZIfQ==</t>
  </si>
  <si>
    <t>Water Pollution 2</t>
  </si>
  <si>
    <t>http://glaitm.org/ContentPlayer.aspx?VId=iDJ8R7U0dNKtkEhvAJkdqA==</t>
  </si>
  <si>
    <t>Water Pollution 1</t>
  </si>
  <si>
    <t>http://glaitm.org/ContentPlayer.aspx?VId=YqIOxkE6pQ0wk46bDgYmyw==</t>
  </si>
  <si>
    <t>Air Pollution 1</t>
  </si>
  <si>
    <t>http://glaitm.org/ContentPlayer.aspx?VId=gOMYdzG9q7hjYCDBuPLIQ==</t>
  </si>
  <si>
    <t>Air Pollution 2</t>
  </si>
  <si>
    <t>http://glaitm.org/ContentPlayer.aspx?VId=fa78KrOa7oUXBmCPZpy1Pw==</t>
  </si>
  <si>
    <t>Environment Ehtics</t>
  </si>
  <si>
    <t>http://glaitm.org/ContentPlayer.aspx?VId=7QWCOSmAVtSMjGVwLD7GPw==</t>
  </si>
  <si>
    <t>Global Warming</t>
  </si>
  <si>
    <t>http://glaitm.org/ContentPlayer.aspx?VId=zq5El2boWeJFlFwv7vcooA==</t>
  </si>
  <si>
    <t>Green House effect</t>
  </si>
  <si>
    <t>http://glaitm.org/ContentPlayer.aspx?VId=zqsx1sC2l1ftGv2bg5LQPA==</t>
  </si>
  <si>
    <t>Env studies objectives &amp; Outcomes</t>
  </si>
  <si>
    <t>http://glaitm.org/ContentPlayer.aspx?VId=6KOYGhnLrTbUIfb377VTcw==</t>
  </si>
  <si>
    <t>Know your envrionment</t>
  </si>
  <si>
    <t>http://glaitm.org/ContentPlayer.aspx?VId=AQ7zgyJIa7bbsHaezeWftA==</t>
  </si>
  <si>
    <t>Solid waste management</t>
  </si>
  <si>
    <t>http://glaitm.org/ContentPlayer.aspx?VId=BTBIQEPrJy4GEXIJ74Eb4A==</t>
  </si>
  <si>
    <t>Water Conservation</t>
  </si>
  <si>
    <t>http://glaitm.org/ContentPlayer.aspx?VId=lVqQVZaHX45VNFD39V8OyA==</t>
  </si>
  <si>
    <t>Agriculture &amp; Environment</t>
  </si>
  <si>
    <t>http://glaitm.org/ContentPlayer.aspx?VId=kVpo7JR8Q10GpAGDpsnMsw==</t>
  </si>
  <si>
    <t>Overview of Plant breeding</t>
  </si>
  <si>
    <t>: http://glaitm.org/ContentPlayer.aspx?VId=mm4gDGKjWJnnxQYBsbOOw==</t>
  </si>
  <si>
    <t>Dr. Vineeta Pandey</t>
  </si>
  <si>
    <t>Plant breeding</t>
  </si>
  <si>
    <t>http://glaitm.org/ContentPlayer.aspx?VId=9yc943wNilakfHwtOO63ig==</t>
  </si>
  <si>
    <t>Plant breeding acheivement</t>
  </si>
  <si>
    <t>http://glaitm.org/ContentPlayer.aspx?VId=TgIugvtfSnQawV8qgIrUmA==</t>
  </si>
  <si>
    <t>Plant Domestication</t>
  </si>
  <si>
    <t>http://glaitm.org/ContentPlayer.aspx?VId=lIluxCQLgR0dTUrAaO22w==</t>
  </si>
  <si>
    <t>Plant Acclimatisation</t>
  </si>
  <si>
    <t>http://glaitm.org/ContentPlayer.aspx?VId=K0AcLiD6MxwnqZoRQBf1eQ==</t>
  </si>
  <si>
    <t>Plant Introduction 1</t>
  </si>
  <si>
    <t>http://glaitm.org/ContentPlayer.aspx?VId=BMal1bfqtWCIVgSqGEFilg==</t>
  </si>
  <si>
    <t>Plant Introduction 3</t>
  </si>
  <si>
    <t>http://glaitm.org/ContentPlayer.aspx?VId=mv95s5tcS1KPSmGwZEQIQ==</t>
  </si>
  <si>
    <t>Plant Introduction 4</t>
  </si>
  <si>
    <t>http://glaitm.org/ContentPlayer.aspx?VId=BQTg5nQSeusofQmoZyDWmg==</t>
  </si>
  <si>
    <t>Apomixis</t>
  </si>
  <si>
    <t>http://glaitm.org/ContentPlayer.aspx?VId=7RrbkIVzmIszYM5gR5Fyg==</t>
  </si>
  <si>
    <t>Sexual reproduction in plants</t>
  </si>
  <si>
    <t>http://glaitm.org/ContentPlayer.aspx?VId=mDBZ9z0i0uhhR2cBBDUuQ==</t>
  </si>
  <si>
    <t>http://glaitm.org/ContentPlayer.aspx?VId=MrN2TMH1KHv0rkcAzpySBg==</t>
  </si>
  <si>
    <t>http://glaitm.org/ContentPlayer.aspx?VId=FbEuIcnUij9MjHkUnywOg==</t>
  </si>
  <si>
    <t>Basic system analysis_MG</t>
  </si>
  <si>
    <t>http://glaitm.org/ContentPlayer.aspx?VId=xqzgOOVoP03a5rNPlYualA==</t>
  </si>
  <si>
    <t>http://glaitm.org/ContentPlayer.aspx?VId=2hdVsWXIcwqjtVsske8GTw==</t>
  </si>
  <si>
    <t>http://glaitm.org/ContentPlayer.aspx?VId=xKkBpFSAHkf6X3bU3tQtg==</t>
  </si>
  <si>
    <t>http://glaitm.org/ContentPlayer.aspx?VId=ThGn78ZzLYCVCaCAKoaW0A==</t>
  </si>
  <si>
    <t>http://glaitm.org/ContentPlayer.aspx?VId=gQB158044DdFcfZfbt0uA==</t>
  </si>
  <si>
    <t>http://glaitm.org/ContentPlayer.aspx?VId=wbtmDMEVGsSvjECe1W9wzg==</t>
  </si>
  <si>
    <t>http://glaitm.org/ContentPlayer.aspx?VId=8N54Oo1Zp3D5dtI7II0EZw==</t>
  </si>
  <si>
    <t>http://glaitm.org/ContentPlayer.aspx?VId=KsmTPEjQ8dmdOBiQ55xllA==</t>
  </si>
  <si>
    <t>http://glaitm.org/ContentPlayer.aspx?VId=US7ITZDqvU21uV5o4KciKg==</t>
  </si>
  <si>
    <t>http://glaitm.org/ContentPlayer.aspx?VId=HTv7RJTeVXv86NK79N6Y7g==</t>
  </si>
  <si>
    <t>http://glaitm.org/ContentPlayer.aspx?VId=HPGWH0pHjCGzG2ZzmrhEyg==</t>
  </si>
  <si>
    <t>http://glaitm.org/ContentPlayer.aspx?VId=YEYbw2jBs5zcTG9uGRD3vw==</t>
  </si>
  <si>
    <t>http://glaitm.org/ContentPlayer.aspx?VId=51FPkM2ddrL2qRq0yqwYg==</t>
  </si>
  <si>
    <t>http://glaitm.org/ContentPlayer.aspx?VId=nwYa3iWc8PEyZqMa2TkMSw==</t>
  </si>
  <si>
    <t>http://glaitm.org/ContentPlayer.aspx?VId=g6NCh44ITYtUlFBx9bYaQ==</t>
  </si>
  <si>
    <t>http://glaitm.org/ContentPlayer.aspx?VId=7gjSwfPTQxuL7sfW17AA==</t>
  </si>
  <si>
    <t>http://glaitm.org/ContentPlayer.aspx?VId=WwMxiyCbXOtrYFTGCJB4w==</t>
  </si>
  <si>
    <t>http://glaitm.org/ContentPlayer.aspx?VId=rGRk7ChBNZQ0h43zdNv1fA==</t>
  </si>
  <si>
    <t>http://glaitm.org/ContentPlayer.aspx?VId=3W2xIxjNSHnZ5kBZTdtJwQ==</t>
  </si>
  <si>
    <t>http://glaitm.org/ContentPlayer.aspx?VId=pi1xKiVJbSzWiFwJ3pSk2A==</t>
  </si>
  <si>
    <t>http://glaitm.org/ContentPlayer.aspx?VId=0hZKGojUobVIwhEpknGOQ==</t>
  </si>
  <si>
    <t>http://glaitm.org/ContentPlayer.aspx?VId=CV3oppB5ExqhMdcMzMUtcA==</t>
  </si>
  <si>
    <t>control system_BEEC0011</t>
  </si>
  <si>
    <t>http://glaitm.org/ContentPlayer.aspx?VId=DDDgbHhuQyZByLNlNbdH8w==</t>
  </si>
  <si>
    <t>http://glaitm.org/ContentPlayer.aspx?VId=iU8Uv5HlXG04rVFzV3jYiQ==</t>
  </si>
  <si>
    <t>http://glaitm.org/ContentPlayer.aspx?VId=bSTJUWB0NsBoZdIXKarQ==</t>
  </si>
  <si>
    <t>http://glaitm.org/ContentPlayer.aspx?VId=rh3MMNW7FOc5cFir55ClA==</t>
  </si>
  <si>
    <t>http://glaitm.org/ContentPlayer.aspx?VId=cbquZAvNCHKQINUcanceTA==</t>
  </si>
  <si>
    <t>http://glaitm.org/ContentPlayer.aspx?VId=Yzsw3uCCSN95abtcibEw==</t>
  </si>
  <si>
    <t>http://glaitm.org/ContentPlayer.aspx?VId=GlypRw88i4LZy1qGpxdA==</t>
  </si>
  <si>
    <t>http://glaitm.org/ContentPlayer.aspx?VId=qr2iy35pq6wVJmb3N83yqA==</t>
  </si>
  <si>
    <t>http://glaitm.org/ContentPlayer.aspx?VId=IanhuWUVTE97xy6nDk18Q==</t>
  </si>
  <si>
    <t>http://glaitm.org/ContentPlayer.aspx?VId=7kBUOJrrw1xp76mffAPlEQ==</t>
  </si>
  <si>
    <t>http://glaitm.org/ContentPlayer.aspx?VId=zVkmFEVZEpLqhLIfFU2Q==</t>
  </si>
  <si>
    <t>http://glaitm.org/ContentPlayer.aspx?VId=o4Y7pTmtgfzVfHqZDVm9HA==</t>
  </si>
  <si>
    <t>http://glaitm.org/ContentPlayer.aspx?VId=jT6DH6cdmYAFgTJ0xdf7rQ==</t>
  </si>
  <si>
    <t>http://glaitm.org/ContentPlayer.aspx?VId=ntgAfuCU4KHl13LAN4YUg==</t>
  </si>
  <si>
    <t>http://glaitm.org/ContentPlayer.aspx?VId=tL88e1y42ew4v8b5BdrBUg==</t>
  </si>
  <si>
    <t>http://glaitm.org/ContentPlayer.aspx?VId=lo8hkP0pklmD7orVL2Ew==</t>
  </si>
  <si>
    <t>http://glaitm.org/ContentPlayer.aspx?VId=xMEqFwiAo1nCRgeLqziLw==</t>
  </si>
  <si>
    <t>http://glaitm.org/ContentPlayer.aspx?VId=cnMFNUNUqQqTJ8NfnKWtFw==</t>
  </si>
  <si>
    <t>http://glaitm.org/ContentPlayer.aspx?VId=aGWxpSOJYz2rpepe0YheGw==</t>
  </si>
  <si>
    <t>http://glaitm.org/ContentPlayer.aspx?VId=ql4zSiwRUbfrIBJgUM2TQ==</t>
  </si>
  <si>
    <t>http://glaitm.org/ContentPlayer.aspx?VId=EoRvtrAf3DGAoANWs8W1A==</t>
  </si>
  <si>
    <t>http://glaitm.org/ContentPlayer.aspx?VId=klMbO59e5VyLiuB0NyBXw==</t>
  </si>
  <si>
    <t>http://glaitm.org/ContentPlayer.aspx?VId=rNgV8n3yLaExBTjf9OMnQg==</t>
  </si>
  <si>
    <t>http://glaitm.org/ContentPlayer.aspx?VId=nOiHW7dPfBej7C4e67Dwg==</t>
  </si>
  <si>
    <t>http://glaitm.org/ContentPlayer.aspx?VId=gvCgLDmIlWh7dngfJwpGA==</t>
  </si>
  <si>
    <t>http://glaitm.org/ContentPlayer.aspx?VId=hNMUzzQKHOqex4EDfmkd4w==</t>
  </si>
  <si>
    <t>http://glaitm.org/ContentPlayer.aspx?VId=7PrBUQJqXMgAAVdz0ne5Pg==</t>
  </si>
  <si>
    <t>http://glaitm.org/ContentPlayer.aspx?VId=BpawKKaqdEWpcyD6AgmRA==</t>
  </si>
  <si>
    <t>Electrical Engineering_MG</t>
  </si>
  <si>
    <t>http://glaitm.org/ContentPlayer.aspx?VId=iEQ45tnPaQr8KXT8DPIg==</t>
  </si>
  <si>
    <t>http://glaitm.org/ContentPlayer.aspx?VId=Vgv4KMCtpWdBczrar90o7A==</t>
  </si>
  <si>
    <t>http://glaitm.org/ContentPlayer.aspx?VId=Hm5CHz8EPt08Galsv8w==</t>
  </si>
  <si>
    <t>http://glaitm.org/ContentPlayer.aspx?VId=4mCgNco0AOISl6IgLpuJLA==</t>
  </si>
  <si>
    <t>http://glaitm.org/ContentPlayer.aspx?VId=AoKZtvuWoRQsOd3xK6g3Q==</t>
  </si>
  <si>
    <t>http://glaitm.org/ContentPlayer.aspx?VId=6Aq82EHOwDMgr3I4pm6rDA==</t>
  </si>
  <si>
    <t>http://glaitm.org/ContentPlayer.aspx?VId=2dVcYR8ngmY9QT8HlvGCQ==</t>
  </si>
  <si>
    <t>http://glaitm.org/ContentPlayer.aspx?VId=4UwDt9qqMsfUzeT2bZZZTQ==</t>
  </si>
  <si>
    <t>Basics of Thermal Physics</t>
  </si>
  <si>
    <t>http://glaitm.org/ContentPlayer.aspx?VId=yXCLg6beLQ2IGlMUZupTQ==</t>
  </si>
  <si>
    <t>Dr. Man Mohan Gupta</t>
  </si>
  <si>
    <t>http://glaitm.org/ContentPlayer.aspx?VId=GSkeiBEZ2RP1R9kRejUA==</t>
  </si>
  <si>
    <t>Internal Energy
Equation of state
Ideal and Real gas equations</t>
  </si>
  <si>
    <t>http://glaitm.org/ContentPlayer.aspx?VId=p5oaacn82OFx4eFkhKCurQ==</t>
  </si>
  <si>
    <t>Change of state : PV diagram
Work done
Types of thermal processes</t>
  </si>
  <si>
    <t>http://glaitm.org/ContentPlayer.aspx?VId=1HCNYH2NR95CmuSVScVV1w==</t>
  </si>
  <si>
    <t>http://glaitm.org/ContentPlayer.aspx?VId=tebDOmYLc5GCh01aTAinKw==</t>
  </si>
  <si>
    <t>Zero law of thermodynamics
First law of thermodynamics</t>
  </si>
  <si>
    <t>http://glaitm.org/ContentPlayer.aspx?VId=fAYFnJyvS4QO1J1iYTFFYw==</t>
  </si>
  <si>
    <t>Cyclic Process
Reversible and Irreversible Process</t>
  </si>
  <si>
    <t>http://glaitm.org/ContentPlayer.aspx?VId=sYljqK3s1p9KUxo7voqVw==</t>
  </si>
  <si>
    <t>Heat Engines
Carnot's Ideal Heat Engines
Carnot's cycle
Deffinition of efficiency</t>
  </si>
  <si>
    <t>http://glaitm.org/ContentPlayer.aspx?VId=SbHZ4kjdMqryiNnlX9pj0Q==</t>
  </si>
  <si>
    <t>http://glaitm.org/ContentPlayer.aspx?VId=pZv4oephs9sqXnA6jdGz0g==</t>
  </si>
  <si>
    <t>Second law of thermodynamics</t>
  </si>
  <si>
    <t>http://glaitm.org/ContentPlayer.aspx?VId=nYgK1uTjjeurGST4qlskQ==</t>
  </si>
  <si>
    <t>http://glaitm.org/ContentPlayer.aspx?VId=RxqXSHijMExZkCh3texpXg==</t>
  </si>
  <si>
    <t>Change in entropy
Change of entropy in adiabatic process
Change of entropy in reversible cycle</t>
  </si>
  <si>
    <t>http://glaitm.org/ContentPlayer.aspx?VId=Hu8h3zTSDP9UrKvjRR9w==</t>
  </si>
  <si>
    <t>Statement of carnot's theorem
principle of increase of entropy</t>
  </si>
  <si>
    <t>http://glaitm.org/ContentPlayer.aspx?VId=b3NB3KnvpKQeNh70oeFEWg==</t>
  </si>
  <si>
    <t>Third law of thermodynamics</t>
  </si>
  <si>
    <t>http://glaitm.org/ContentPlayer.aspx?VId=ARt2OobdnC2Qo2MvLr63Q==</t>
  </si>
  <si>
    <t>Numericals</t>
  </si>
  <si>
    <t>http://glaitm.org/ContentPlayer.aspx?VId=HVEcBeBJu9Q9isdRbZ3zUg==</t>
  </si>
  <si>
    <t>Principle of unattainability absolute zero
Zero point Energy</t>
  </si>
  <si>
    <t>http://glaitm.org/ContentPlayer.aspx?VId=EhN6XYuKtVhKMD7c4cCA==</t>
  </si>
  <si>
    <t>http://glaitm.org/ContentPlayer.aspx?VId=dIqotziB4pslThOitdA==</t>
  </si>
  <si>
    <t>Isolated system</t>
  </si>
  <si>
    <t>Criteria of spontaneity and equilibirium</t>
  </si>
  <si>
    <t>spontaneity and equilibirium</t>
  </si>
  <si>
    <t>https://www.youtube.com/watch?v=HBIkBGX-hxc</t>
  </si>
  <si>
    <t>Introduction of electric field</t>
  </si>
  <si>
    <t>https://www.youtube.com/watch?v=qL8sp3JcANE&amp;t=236s</t>
  </si>
  <si>
    <t>Dr. Manoj Kumar Singh</t>
  </si>
  <si>
    <t>Direction of electric field 
Principle of superposition</t>
  </si>
  <si>
    <t>Electric field due to charge distribution</t>
  </si>
  <si>
    <t>http://glaitm.org/ContentPlayer.aspx?VId=LbyLrIofaXmqJ4CTDxyHgw==</t>
  </si>
  <si>
    <t>Electric field due to cricular ring
Electric field due to charged disc
Electric field due to charged wire</t>
  </si>
  <si>
    <t>http://glaitm.org/ContentPlayer.aspx?VId=fTGD5JJj8lDl6HNjJmzOLQ==#</t>
  </si>
  <si>
    <t>Electric field lines
Properties of electric field lines
Electric flux</t>
  </si>
  <si>
    <t>Gauss's law
Solid angle
Proof of Gauss's theorem</t>
  </si>
  <si>
    <t>http://glaitm.org/ContentPlayer.aspx?VId=y44fb7dyp5PXMjqwOUAJQ==</t>
  </si>
  <si>
    <t>Differntial form of the Gauss's law
Application of Gauss's law</t>
  </si>
  <si>
    <t xml:space="preserve">http://glaitm.org/ContentPlayer.aspx?VId=XWLgLJdvlu1luQuScOhtw==
</t>
  </si>
  <si>
    <t>http://glaitm.org/ContentPlayer.aspx?VId=pg7WMqW6ew4MvR3nEBlL0w==</t>
  </si>
  <si>
    <t>http://glaitm.org/ContentPlayer.aspx?VId=GdT1fmP11cFQiAJ9bLkrg==</t>
  </si>
  <si>
    <t>DEEPAK VARSHNEY</t>
  </si>
  <si>
    <t>http://glaitm.org/ContentPlayer.aspx?VId=PXRVEaDSG6cXvfxuq5zlQ==</t>
  </si>
  <si>
    <t>Earth Pressure &amp; Retaining Structures</t>
  </si>
  <si>
    <t xml:space="preserve"> http://glaitm.org/ContentPlayer.aspx?VId=rSv37uTAuN7UzRoSj005sQ==</t>
  </si>
  <si>
    <t>Introduction: Terzaghi's Bearing Capacity Theory</t>
  </si>
  <si>
    <t>http://glaitm.org/ContentPlayer.aspx?VId=UMdp48VrEwpDvjHa9kH5Q==</t>
  </si>
  <si>
    <t>http://glaitm.org/ContentPlayer.aspx?VId=zRXxzX7n8MuUEgroWFZQ==</t>
  </si>
  <si>
    <t>Mr. Rakesh Kumar</t>
  </si>
  <si>
    <t>http://glaitm.org/ContentPlayer.aspx?VId=LYwLd0piXJSHts61YMCUQ==</t>
  </si>
  <si>
    <t>http://glaitm.org/ContentPlayer.aspx?VId=2ftYdBRnCXApqHYeT6Sew==</t>
  </si>
  <si>
    <t>http://glaitm.org/ContentPlayer.aspx?VId=EwtUNZkOiqhDsUr9P3KpQ==</t>
  </si>
  <si>
    <t>http://glaitm.org/ContentPlayer.aspx?VId=EHY1ClBsWqPU1Hq694Usg==</t>
  </si>
  <si>
    <t>http://glaitm.org/ContentPlayer.aspx?VId=JOXdN7t9VimesjO0DUBfA==</t>
  </si>
  <si>
    <t>http://glaitm.org/ContentPlayer.aspx?VId=9Yn3N7yqqRm9YCMHV4Udhw==</t>
  </si>
  <si>
    <t>http://glaitm.org/ContentPlayer.aspx?VId=pjlVkutLd5vS3V3uh9CA==</t>
  </si>
  <si>
    <t>MANAGEMENT OF COMMERCIAL BANKS AND RETAIL BANKING</t>
  </si>
  <si>
    <t>MR. SHIVAM BHARADWAJ</t>
  </si>
  <si>
    <t>http://glaitm.org/ContentPlayer.aspx?VId=ZPmEoNq9NsWpjMvElzfDQ==</t>
  </si>
  <si>
    <t>http://glaitm.org/ContentPlayer.aspx?VId=nQS6L2znNV3IqScQvrhMEw==</t>
  </si>
  <si>
    <t>http://glaitm.org/ContentPlayer.aspx?VId=pXiPrMdS3sUKgcsxnXksmQ==</t>
  </si>
  <si>
    <t>http://glaitm.org/ContentPlayer.aspx?VId=q8oemhRMu9pbKgKZdwU7Q==</t>
  </si>
  <si>
    <t>http://glaitm.org/ContentPlayer.aspx?VId=mr6IizZHIt607ZZW9ytlBw==</t>
  </si>
  <si>
    <t>http://glaitm.org/ContentPlayer.aspx?VId=YIrJfHGWbc4wlBJIMP0EA==</t>
  </si>
  <si>
    <t>http://glaitm.org/ContentPlayer.aspx?VId=zMRa1ekXW3djotjr96jx1g==</t>
  </si>
  <si>
    <t>http://glaitm.org/ContentPlayer.aspx?VId=j2LxTK6oRFnzW4qFiagAw==</t>
  </si>
  <si>
    <t>5. File Name : 13 Risk - Meaning &amp; Type.mp4</t>
  </si>
  <si>
    <t>6. File Name : 14 Measures of Risk.mp4</t>
  </si>
  <si>
    <t>http://glaitm.org/ContentPlayer.aspx?VId=z5HvdU48XeQy8E2JqBzlA==</t>
  </si>
  <si>
    <t>7. File Name : 15 Risk Measures Illustrations.mp4</t>
  </si>
  <si>
    <t>http://glaitm.org/ContentPlayer.aspx?VId=wcidmVDnnYceD6Udske0dA==</t>
  </si>
  <si>
    <t>8. File Name : 16 Expected Risk &amp; Return.mp4</t>
  </si>
  <si>
    <t>http://glaitm.org/ContentPlayer.aspx?VId=GhVxJUzLMh3xVGZlv9w2zw==</t>
  </si>
  <si>
    <t>9. File Name : 17 Implications &amp; Portals-2.mp4</t>
  </si>
  <si>
    <t>http://glaitm.org/ContentPlayer.aspx?VId=wvmy1glBOstiNdByE0lsQ==</t>
  </si>
  <si>
    <t>10. File Name : 18 Efficient Market Hypothesis.mp4</t>
  </si>
  <si>
    <t>http://glaitm.org/ContentPlayer.aspx?VId=DxA1IcirbwDqFPKRMgZaA==</t>
  </si>
  <si>
    <t>11. File Name : 19 Runs Test for Test of Efficiency.mp4</t>
  </si>
  <si>
    <t>12. File Name : 2 Investment Approaches.mp4</t>
  </si>
  <si>
    <t>http://glaitm.org/ContentPlayer.aspx?VId=6y3AvK6TyZUxVES9XCRzw==</t>
  </si>
  <si>
    <t>13. File Name : 20 Return &amp; Beta Numbericals.mp4</t>
  </si>
  <si>
    <t>http://glaitm.org/ContentPlayer.aspx?VId=514QWsaCcm280ZyDQShUQ==</t>
  </si>
  <si>
    <t>14. File Name : 3 Basics of Investment.mp4</t>
  </si>
  <si>
    <t>http://glaitm.org/ContentPlayer.aspx?VId=MWhXJitmR03rxIDGs8uGWA==</t>
  </si>
  <si>
    <t>15. File Name : 4 Structure of Securities Market.mp4</t>
  </si>
  <si>
    <t>http://glaitm.org/ContentPlayer.aspx?VId=Rsm1JEpy4GdYw9gHEteNbA==</t>
  </si>
  <si>
    <t>INVESTMENT AND PORTFOLIO MANAGEMENT</t>
  </si>
  <si>
    <t>16. File Name : 5 Primary Marke.mp4</t>
  </si>
  <si>
    <t>DR ANKIT SAXENA</t>
  </si>
  <si>
    <t>http://glaitm.org/ContentPlayer.aspx?VId=bzeI9pXdIJjOAjgy6F9Q==</t>
  </si>
  <si>
    <t>17. File Name : 6 Order Conditions &amp; Matching [Part-1].mp4</t>
  </si>
  <si>
    <t>http://glaitm.org/ContentPlayer.aspx?VId=zEu4AosEWSalTPNyRbIXog==</t>
  </si>
  <si>
    <t>18. File Name : 7 Order Conditions &amp; Matching [Part-2].mp4</t>
  </si>
  <si>
    <t>http://glaitm.org/ContentPlayer.aspx?VId=RlBRVfWjRVmfosCJPeM9g==</t>
  </si>
  <si>
    <t>19. File Name : 8 IPM_Market-wide Circuit Breakers.mp4</t>
  </si>
  <si>
    <t>http://glaitm.org/ContentPlayer.aspx?VId=JwqaCAtfLVYVFHp6fPYd7g==</t>
  </si>
  <si>
    <t>20. File Name : 9 Clearing &amp; Settlement.mp4</t>
  </si>
  <si>
    <t>http://glaitm.org/ContentPlayer.aspx?VId=rFPJAVVjrlkpE8rsrFNyQ==</t>
  </si>
  <si>
    <t>1. File Name : E-COMMERCE EIGHTH.mp4</t>
  </si>
  <si>
    <t>http://glaitm.org/ContentPlayer.aspx?VId=b0Di0cvWIEIXDhIuBkrnQ==</t>
  </si>
  <si>
    <t>2. File Name : E-COMMERCE FIFTH.mp4</t>
  </si>
  <si>
    <t>http://glaitm.org/ContentPlayer.aspx?VId=zZL9VLJ0pWoSqLCQ8vEfw==</t>
  </si>
  <si>
    <t>3. File Name : E-COMMERCE FIRST.mp4</t>
  </si>
  <si>
    <t>http://glaitm.org/ContentPlayer.aspx?VId=yXniuuQSwRFUrz8bBpVCA==</t>
  </si>
  <si>
    <t>4. File Name : E-COMMERCE FOURTH.mp4</t>
  </si>
  <si>
    <t>http://glaitm.org/ContentPlayer.aspx?VId=uqSF9cj9oHRvxEmTus1Kw==</t>
  </si>
  <si>
    <t>5. File Name : E-COMMERCE SECOND.mp4</t>
  </si>
  <si>
    <t>http://glaitm.org/ContentPlayer.aspx?VId=dxrjUZSpIJFlDWJ88dx0Og==</t>
  </si>
  <si>
    <t>6. File Name : E-COMMERCE SEVENTH.mp4</t>
  </si>
  <si>
    <t>http://glaitm.org/ContentPlayer.aspx?VId=0KHzXSA2Ay1A74lrKa5Ew==</t>
  </si>
  <si>
    <t>7. File Name : E-COMMERCE SIXTH.mp4</t>
  </si>
  <si>
    <t>http://glaitm.org/ContentPlayer.aspx?VId=wt8ZucmNLzNuXJzRmIQRw==</t>
  </si>
  <si>
    <t>8. File Name : E-COMMERCE THIRD.mp4</t>
  </si>
  <si>
    <t>http://glaitm.org/ContentPlayer.aspx?VId=Y95K7ykd3p1D7LuM5l3QEg==</t>
  </si>
  <si>
    <t>1. File Name : Functions of Investment bank Video 2.mp4</t>
  </si>
  <si>
    <t>http://glaitm.org/ContentPlayer.aspx?VId=kWMF3MJIXvOE7q2Wz0tsrQ==</t>
  </si>
  <si>
    <t>2. File Name : Intrdocution to capital markets video 3.mp4</t>
  </si>
  <si>
    <t>http://glaitm.org/ContentPlayer.aspx?VId=cq4mzKby0uMDU7WocvcpGg==</t>
  </si>
  <si>
    <t>3. File Name : Parcticipants of capital market video 4.mp4</t>
  </si>
  <si>
    <t>http://glaitm.org/ContentPlayer.aspx?VId=4e73h5CoBl992Jf5sPow==</t>
  </si>
  <si>
    <t>4. File Name : Process of IPO Video 7.mp4</t>
  </si>
  <si>
    <t>http://glaitm.org/ContentPlayer.aspx?VId=nnnuZnH8La6DBQN0tyIVQ==</t>
  </si>
  <si>
    <t>5. File Name : Role of SEBI Video 6.mp4</t>
  </si>
  <si>
    <t>http://glaitm.org/ContentPlayer.aspx?VId=BXNBb6I2lAI9mNoBXctnHg==</t>
  </si>
  <si>
    <t>6. File Name : Securities of capital market video 5.mp4</t>
  </si>
  <si>
    <t>http://glaitm.org/ContentPlayer.aspx?VId=k1GGOlUrIqVq8CVtFJbg==</t>
  </si>
  <si>
    <t>7. File Name : Subject Intro video 1.mp4</t>
  </si>
  <si>
    <t>http://glaitm.org/ContentPlayer.aspx?VId=xf1JdpAFEQ8x5yDXwIj74Q==</t>
  </si>
  <si>
    <t>8. File Name : Underwriting Video 8.mp4</t>
  </si>
  <si>
    <t>http://glaitm.org/ContentPlayer.aspx?VId=s39yXkDHE0PAldXxE9FA==</t>
  </si>
  <si>
    <t>File Name : LTB_Introduction.mp4</t>
  </si>
  <si>
    <t>http://glaitm.org/ContentPlayer.aspx?VId=hy1t8dlrLqzGUV5DRkSESw==</t>
  </si>
  <si>
    <t>1. File Name : Assessing Leadership Potential.mp4</t>
  </si>
  <si>
    <t>http://glaitm.org/ContentPlayer.aspx?VId=vzWAcyP6layPnSqb9phDxQ==</t>
  </si>
  <si>
    <t>2. File Name : Components of Leadership.mp4</t>
  </si>
  <si>
    <t>http://glaitm.org/ContentPlayer.aspx?VId=cPu5HO6Jj6k719BadjNg==</t>
  </si>
  <si>
    <t>3. File Name : Contingency theories and Models.mp4</t>
  </si>
  <si>
    <t>http://glaitm.org/ContentPlayer.aspx?VId=JQchreezOxtHuUmqiuHUAg==</t>
  </si>
  <si>
    <t>4. File Name : Leadership Theories Contemporary Theories.mp4</t>
  </si>
  <si>
    <t>http://glaitm.org/ContentPlayer.aspx?VId=BVPO5Nolkd1u3OafCeI1g==</t>
  </si>
  <si>
    <t>5. File Name : Leadership Theories.mp4</t>
  </si>
  <si>
    <t>http://glaitm.org/ContentPlayer.aspx?VId=QxwjxEyKZGjEk6xTswmUOQ==</t>
  </si>
  <si>
    <t>6. File Name : Leadership Values Part 1.mp4</t>
  </si>
  <si>
    <t>http://glaitm.org/ContentPlayer.aspx?VId=3U2YH4lQ43hbYQ6OwUbbSQ==</t>
  </si>
  <si>
    <t>7. File Name : Leadership Values Part 2.mp4</t>
  </si>
  <si>
    <t>http://glaitm.org/ContentPlayer.aspx?VId=UdEbAKaSVNIedoKv2f6FOw==</t>
  </si>
  <si>
    <t>8. File Name : Managerial Incompetene.mp4</t>
  </si>
  <si>
    <t>RECENT TRENDS IN E-COMMERCE</t>
  </si>
  <si>
    <t>MOHD SYED MUNEEB</t>
  </si>
  <si>
    <t>9. File Name : Measuring Effects of Leadership Part 3.mp4</t>
  </si>
  <si>
    <t>10. File Name : Measuring the effects of Leadership Part 1.mp4</t>
  </si>
  <si>
    <t>http://glaitm.org/ContentPlayer.aspx?VId=fPiSSFGc57jyJKH4YON9Q==</t>
  </si>
  <si>
    <t>11. File Name : Mesuring Effects of Leadership  Part 2.mp4</t>
  </si>
  <si>
    <t>http://glaitm.org/ContentPlayer.aspx?VId=isVWWG0YGVYbsdL7mF74Q==</t>
  </si>
  <si>
    <t>12. File Name : Power Influence &amp; Leadership Part 1.mp4</t>
  </si>
  <si>
    <t>http://glaitm.org/ContentPlayer.aspx?VId=k6bqSBUTu9Bu9vmEmK0g==</t>
  </si>
  <si>
    <t>13. File Name : Power Influence &amp; Leadership Part 2.mp4</t>
  </si>
  <si>
    <t>http://glaitm.org/ContentPlayer.aspx?VId=xFSYPiV6EYEkF3cnpCeUQ==</t>
  </si>
  <si>
    <t>14. File Name : Power Influence &amp; Leadership Part 3.mp4</t>
  </si>
  <si>
    <t>http://glaitm.org/ContentPlayer.aspx?VId=XHMwLwNBnOJXDhJze5qGQ==</t>
  </si>
  <si>
    <t>15. File Name : Power Influence &amp; Leadership Part 4.mp4</t>
  </si>
  <si>
    <t>http://glaitm.org/ContentPlayer.aspx?VId=LL9Ykqa5Kxb9TndiI2eWRQ==</t>
  </si>
  <si>
    <t>16. File Name : Theories of Leadership.mp4</t>
  </si>
  <si>
    <t>http://glaitm.org/ContentPlayer.aspx?VId=9YcsGXMS6utc7PeOIyVofA==</t>
  </si>
  <si>
    <t>1. File Name : Conceptual Framework_WCM.mp4</t>
  </si>
  <si>
    <t>http://glaitm.org/ContentPlayer.aspx?VId=fcBioGNHxMpcSraOYvwNMQ==</t>
  </si>
  <si>
    <t>2. File Name : Factoring_WCM.mp4</t>
  </si>
  <si>
    <t>http://glaitm.org/ContentPlayer.aspx?VId=LOYsX1ieMqCULA8dqCKneQ==</t>
  </si>
  <si>
    <t>3. File Name : MANAGEMENT OF CASH MARKETABLE SECURITIES.mp4</t>
  </si>
  <si>
    <t>http://glaitm.org/ContentPlayer.aspx?VId=GHFGQEJUzNQ35L6RVVvkzg==</t>
  </si>
  <si>
    <t>INVESTMENT BANKING</t>
  </si>
  <si>
    <t>4. File Name : Operating Environment_WCM.mp4</t>
  </si>
  <si>
    <t>MS NAINCY SHARMA</t>
  </si>
  <si>
    <t>http://glaitm.org/ContentPlayer.aspx?VId=HfRDKkqvkfhKoSBdc1AgUA==</t>
  </si>
  <si>
    <t>5. File Name : RRhEpwOvWIvCKrPZoDoOeqsOP2ebA2TEWZi2HyB0=.mp4</t>
  </si>
  <si>
    <t>http://glaitm.org/ContentPlayer.aspx?VId=7thjCdA2lJqsGH4KHKP5A==</t>
  </si>
  <si>
    <t>6. File Name : sXuNVjJfmP0E2bFwWPMoMlHiw88kqoqrGBSAtHhecbA=.mp4</t>
  </si>
  <si>
    <t>http://glaitm.org/ContentPlayer.aspx?VId=vWmHdFgLAScHhBjKs6yGQw==</t>
  </si>
  <si>
    <t>7. File Name : UPnbH34JZuVdbTs3Ejc0ZiAcLhxj51jDLdzAMRKOQ=.mp4</t>
  </si>
  <si>
    <t>http://glaitm.org/ContentPlayer.aspx?VId=48picHoNgKvKZITnid7FVA==</t>
  </si>
  <si>
    <t>8. File Name : utKNNyoLRMxSs61W1RyMNMb53Y6J4DPgeM9Z49MEs=.mp4</t>
  </si>
  <si>
    <t>http://glaitm.org/ContentPlayer.aspx?VId=KLMEUNkZeTFJA3JMW8A==</t>
  </si>
  <si>
    <t>9. File Name : Wmvh3tbCpDUulIxwrZQgJjAQTPDt7SP6aRhopk52i20=.mp4</t>
  </si>
  <si>
    <t>http://glaitm.org/ContentPlayer.aspx?VId=lIWy6Al3fAaepN5WFozWA==</t>
  </si>
  <si>
    <t>10. File Name : WORKING CAPITAL MEASUREMENT POLICY.mp4</t>
  </si>
  <si>
    <t>http://glaitm.org/ContentPlayer.aspx?VId=XOFdtoN2NFCZnGPO2dygjg==</t>
  </si>
  <si>
    <t>1. File Name : Equal Remuneration Act.mp4</t>
  </si>
  <si>
    <t>http://glaitm.org/ContentPlayer.aspx?VId=4GPtsPqaV7MBFU2sUCsFng==</t>
  </si>
  <si>
    <t>2. File Name : Factories Act.mp4</t>
  </si>
  <si>
    <t>3. File Name : Industrial Dispute Act.mp4</t>
  </si>
  <si>
    <t>4. File Name : Labour and social security legislations.mp4</t>
  </si>
  <si>
    <t>http://glaitm.org/ContentPlayer.aspx?VId=usyw99MuZENU86pXBbreRg==</t>
  </si>
  <si>
    <t>5. File Name : Labour Welfare.mp4</t>
  </si>
  <si>
    <t>LEADERSHIP AND TEAM BUILDING</t>
  </si>
  <si>
    <t>DR SUCHETA AGRAWAL</t>
  </si>
  <si>
    <t>6. File Name : Maternity Benefits Act.mp4</t>
  </si>
  <si>
    <t>http://glaitm.org/ContentPlayer.aspx?VId=QN2FyB37rXv4v4Oq5xdQ==</t>
  </si>
  <si>
    <t>7. File Name : Payment of Bonus Act.mp4</t>
  </si>
  <si>
    <t>http://glaitm.org/ContentPlayer.aspx?VId=VtIcoxfQaeFUGi12kM7w==</t>
  </si>
  <si>
    <t>8. File Name : Payment of Wages Act.mp4</t>
  </si>
  <si>
    <t>http://glaitm.org/ContentPlayer.aspx?VId=elnB3XjWScGI3qYM0zs5Pw==</t>
  </si>
  <si>
    <t>9. File Name : Principles of Labour Legislation.mp4</t>
  </si>
  <si>
    <t>http://glaitm.org/ContentPlayer.aspx?VId=DTUSIaXlF1GIpk9gM9jNw==</t>
  </si>
  <si>
    <t>1. File Name : 1. 2020-08-06 09-46-55.mp4</t>
  </si>
  <si>
    <t>http://glaitm.org/ContentPlayer.aspx?VId=4rUnxGDzXwFMs8uwDWj1Wg==</t>
  </si>
  <si>
    <t>2. File Name : 10. 2020-08-20 09-46-47.mp4</t>
  </si>
  <si>
    <t>http://glaitm.org/ContentPlayer.aspx?VId=9BOTS8NC7dwfMGiXb0Kkuw==</t>
  </si>
  <si>
    <t>3. File Name : 11. 2020-08-20 10-24-42.mp4</t>
  </si>
  <si>
    <t>http://glaitm.org/ContentPlayer.aspx?VId=ZbXJ1huOYHwvi864v4ePA==</t>
  </si>
  <si>
    <t>4. File Name : 12. 2020-08-20 11-07-51.mp4</t>
  </si>
  <si>
    <t>http://glaitm.org/ContentPlayer.aspx?VId=syddyMbt22OrMN4o4BrEg==</t>
  </si>
  <si>
    <t>5. File Name : 13. 2020-08-21 10-06-29.mp4</t>
  </si>
  <si>
    <t>http://glaitm.org/ContentPlayer.aspx?VId=y2rhTpWKqJZlq3ZndpLQ==</t>
  </si>
  <si>
    <t>6. File Name : 14. 2020-08-21 10-25-50.mp4</t>
  </si>
  <si>
    <t>http://glaitm.org/ContentPlayer.aspx?VId=TRVvzp9D3oIOCY7f5OcFw==</t>
  </si>
  <si>
    <t>7. File Name : 15. Unit 1 and 2.mp4</t>
  </si>
  <si>
    <t>http://glaitm.org/ContentPlayer.aspx?VId=TOMJZhcj4g9wwezGSwlmKQ==</t>
  </si>
  <si>
    <t>8. File Name : 16.New video.mp4</t>
  </si>
  <si>
    <t>http://glaitm.org/ContentPlayer.aspx?VId=DhGLHECdc5kcfKraWHO2ig==</t>
  </si>
  <si>
    <t>9. File Name : 17. 2020-09-12 10-30-36.mp4</t>
  </si>
  <si>
    <t>10. File Name : 18. 2020-09-12 10-39-05.mp4</t>
  </si>
  <si>
    <t>http://glaitm.org/ContentPlayer.aspx?VId=vcLAfAEfBIhrsZbvUEyhw==</t>
  </si>
  <si>
    <t>11. File Name : 19. 2020-09-12 10-50-58.mp4</t>
  </si>
  <si>
    <t>http://glaitm.org/ContentPlayer.aspx?VId=f1TX2gGvlqczrNdesN5aXg==</t>
  </si>
  <si>
    <t>12. File Name : 2. 2020-08-14 09-30-51.mp4</t>
  </si>
  <si>
    <t>http://glaitm.org/ContentPlayer.aspx?VId=6XxXwMeF1MbolDK27J2khQ==</t>
  </si>
  <si>
    <t>13. File Name : 20. Unit 3 PMCM.mp4</t>
  </si>
  <si>
    <t>http://glaitm.org/ContentPlayer.aspx?VId=OUxweAnESENP5oRjdTOeQ==</t>
  </si>
  <si>
    <t>14. File Name : 3. 2020-08-14 09-36-15.mp4</t>
  </si>
  <si>
    <t>http://glaitm.org/ContentPlayer.aspx?VId=zvJDflVXWppfZmqEVJRFHg==</t>
  </si>
  <si>
    <t>15. File Name : 4.2020-08-14 09-46-51.mp4</t>
  </si>
  <si>
    <t>http://glaitm.org/ContentPlayer.aspx?VId=U6sOWvkmmpwgvmOZfKlHA==</t>
  </si>
  <si>
    <t>16. File Name : 5. ]2020-08-18 11-25-46.mp4</t>
  </si>
  <si>
    <t>http://glaitm.org/ContentPlayer.aspx?VId=COSImy6ufS0YkBWS4UoPhQ==</t>
  </si>
  <si>
    <t>17. File Name : 6. 2020-08-18 11-41-10.mp4</t>
  </si>
  <si>
    <t>http://glaitm.org/ContentPlayer.aspx?VId=ag0yxS6Q9oXMqjzdsd8DQ==</t>
  </si>
  <si>
    <t>18. File Name : 7. 2020-08-18 11-49-02.mp4</t>
  </si>
  <si>
    <t>http://glaitm.org/ContentPlayer.aspx?VId=ywJGR9YmrEHzumJ1A7SuA==</t>
  </si>
  <si>
    <t>19. File Name : 8. 2020-08-18 11-56-32.mp4</t>
  </si>
  <si>
    <t>http://glaitm.org/ContentPlayer.aspx?VId=KMHBLNA9VbIB1fKRl4rW2A==</t>
  </si>
  <si>
    <t>20. File Name : 9.2020-08-18 12-33-01.mp4</t>
  </si>
  <si>
    <t>http://glaitm.org/ContentPlayer.aspx?VId=AzwiAsCy6JRjY10VWxX7Q==</t>
  </si>
  <si>
    <t>1. File Name : CB Unit 1 Part 1.mp4</t>
  </si>
  <si>
    <t>WORKING CAPITAL MANAGEMENT</t>
  </si>
  <si>
    <t>http://glaitm.org/ContentPlayer.aspx?VId=h31BiNIhvDHUO3d273QRgg==</t>
  </si>
  <si>
    <t>DR TATAVARTY GURU SANT</t>
  </si>
  <si>
    <t>2. File Name : CB Unit 1 Part 2.mp4</t>
  </si>
  <si>
    <t>http://glaitm.org/ContentPlayer.aspx?VId=Vr4ErLyzqo2AjgEuhU0Ugw==</t>
  </si>
  <si>
    <t>3. File Name : CB Unit 1 Part 3.mp4</t>
  </si>
  <si>
    <t>http://glaitm.org/ContentPlayer.aspx?VId=0MuzmdJAst2BUhEhFcQmA==</t>
  </si>
  <si>
    <t>4. File Name : CB Unit 1 Part 4.mp4</t>
  </si>
  <si>
    <t>http://glaitm.org/ContentPlayer.aspx?VId=BILARcNixaviy4yOOeFRsQ==</t>
  </si>
  <si>
    <t>5. File Name : CB Unit 1 Part 5.mp4</t>
  </si>
  <si>
    <t>http://glaitm.org/ContentPlayer.aspx?VId=Jh7swlja8oikPqUwmHfmg==</t>
  </si>
  <si>
    <t>6. File Name : CB Unit 1 Part 6.mp4</t>
  </si>
  <si>
    <t>http://glaitm.org/ContentPlayer.aspx?VId=E7PvrJWwv9EKP1vDmWmw==</t>
  </si>
  <si>
    <t>7. File Name : CB Unit 1 Part 7.mp4</t>
  </si>
  <si>
    <t>http://glaitm.org/ContentPlayer.aspx?VId=2gc1ZppoPnbZGRTnar4Tg==</t>
  </si>
  <si>
    <t>8. File Name : CB Unit 2 Part 1.mp4</t>
  </si>
  <si>
    <t>http://glaitm.org/ContentPlayer.aspx?VId=rzMuIfxLYUDUzOeSm6Sg==</t>
  </si>
  <si>
    <t>9. File Name : CB Unit 2 Part 2.mp4</t>
  </si>
  <si>
    <t>http://glaitm.org/ContentPlayer.aspx?VId=VQNB0onyzAj7CGNreeg==</t>
  </si>
  <si>
    <t>10. File Name : CB Unit 2 Part 3.mp4</t>
  </si>
  <si>
    <t>http://glaitm.org/ContentPlayer.aspx?VId=naIVOG9SvQURpURlEb8Q5Q==</t>
  </si>
  <si>
    <t>11. File Name : CB Unit 2 Part 4.mp4</t>
  </si>
  <si>
    <t>http://glaitm.org/ContentPlayer.aspx?VId=RvptrlsUySgW2Dcf1J3aA==</t>
  </si>
  <si>
    <t>12. File Name : CB Unit 2 Part 5.mp4</t>
  </si>
  <si>
    <t>http://glaitm.org/ContentPlayer.aspx?VId=SQtOA1T5SK9p5uYj38tA==</t>
  </si>
  <si>
    <t>13. File Name : CB Unit 3 Part 1.mp4</t>
  </si>
  <si>
    <t>http://glaitm.org/ContentPlayer.aspx?VId=zfi9x4bEFKGhVkoDBLYwg==</t>
  </si>
  <si>
    <t>14. File Name : CB Unit 3 Part 2.mp4</t>
  </si>
  <si>
    <t>http://glaitm.org/ContentPlayer.aspx?VId=WFtbgb5jD6KgOndtlgsnKg==</t>
  </si>
  <si>
    <t>15. File Name : CB Unit 3 Part 3.mp4</t>
  </si>
  <si>
    <t>http://glaitm.org/ContentPlayer.aspx?VId=f0ya3jSOfxanuZFxaSZ5Q==</t>
  </si>
  <si>
    <t>LABOUR AND SOCIAL SECURITY LEGISLATIONS</t>
  </si>
  <si>
    <t>16. File Name : CB Unit 3 Part 4.mp4</t>
  </si>
  <si>
    <t>DR ANEESYA SHARMA</t>
  </si>
  <si>
    <t>http://glaitm.org/ContentPlayer.aspx?VId=KHuET1wPyrRctUe8eR6pw==</t>
  </si>
  <si>
    <t>1. File Name : attributes and forms of strategies.mp4</t>
  </si>
  <si>
    <t>http://glaitm.org/ContentPlayer.aspx?VId=vm3A8PSOxrLx7ppnlXPQ==</t>
  </si>
  <si>
    <t>2. File Name : benefits and risks of strategy.mp4</t>
  </si>
  <si>
    <t>http://glaitm.org/ContentPlayer.aspx?VId=QDbhLhwYsTvhwDrkKGHsA==</t>
  </si>
  <si>
    <t>3. File Name : HIERARCHY STRATEGIC INTENT.mp4</t>
  </si>
  <si>
    <t>http://glaitm.org/ContentPlayer.aspx?VId=aBpRtB4FthUeX7sJc6sA==</t>
  </si>
  <si>
    <t>4. File Name : SM PROCESS AND LEVELS OF STRATEGIES.mp4</t>
  </si>
  <si>
    <t>5. File Name : STRATEGIC INTENT.mp4</t>
  </si>
  <si>
    <t>6. File Name : Unit 1 (Video- 1) Introduction to strategy and SM.mp4</t>
  </si>
  <si>
    <t>http://glaitm.org/ContentPlayer.aspx?VId=o516EekghfqOSlRgBhhQ==</t>
  </si>
  <si>
    <t>7. File Name : Intro to innternal analysis.mp4</t>
  </si>
  <si>
    <t>http://glaitm.org/ContentPlayer.aspx?VId=Cic8BGRDdT4xLYiqW8aJg==</t>
  </si>
  <si>
    <t>8. File Name : RESOURCE BSED VIEW.mp4</t>
  </si>
  <si>
    <t>http://glaitm.org/ContentPlayer.aspx?VId=kGAIOApeLcDRb6CrOMykQ==</t>
  </si>
  <si>
    <t>9. File Name : resources capability and competencies.mp4</t>
  </si>
  <si>
    <t>http://glaitm.org/ContentPlayer.aspx?VId=wJs1GSAZoB6D0YF45FFg==</t>
  </si>
  <si>
    <t>10. File Name : SWOT AND TOWS MATRIX.mp4</t>
  </si>
  <si>
    <t>http://glaitm.org/ContentPlayer.aspx?VId=uy2ZTO7GFdHy5RVsOqwS2A==</t>
  </si>
  <si>
    <t>http://glaitm.org/ContentPlayer.aspx?VId=awflmeJiatoqlLQLUY8dFQ==</t>
  </si>
  <si>
    <t>http://glaitm.org/ContentPlayer.aspx?VId=NeQgU3Du8jyY0BM4ig7s5w==</t>
  </si>
  <si>
    <t>http://glaitm.org/ContentPlayer.aspx?VId=ZixwqFYggUElWlq795EMMA==</t>
  </si>
  <si>
    <t>http://glaitm.org/ContentPlayer.aspx?VId=LOqdZJYrwv61KkHhvouTQ==</t>
  </si>
  <si>
    <t>PMCM</t>
  </si>
  <si>
    <t>https://www.youtube.com/watch?v=o2M0u1ztI9o&amp;feature=youtu.be</t>
  </si>
  <si>
    <t>DR KUSHAGRA KULSHRESHTHA</t>
  </si>
  <si>
    <t>https://youtu.be/NIeE-vRKmoY</t>
  </si>
  <si>
    <t>https://youtu.be/_Ab_7AVVhQw</t>
  </si>
  <si>
    <t>https://www.youtube.com/watch?v=glp6wILPsSE</t>
  </si>
  <si>
    <t>https://www.youtube.com/watch?v=O4tvZJqE42s</t>
  </si>
  <si>
    <t>https://www.youtube.com/watch?v=5GfnsKuXugQ</t>
  </si>
  <si>
    <t>https://www.youtube.com/watch?v=dduSIzujqcY</t>
  </si>
  <si>
    <t>https://www.youtube.com/watch?v=FqcCDFnlPvg</t>
  </si>
  <si>
    <t>https://www.youtube.com/watch?v=uG02hMyBVMo</t>
  </si>
  <si>
    <t>https://www.youtube.com/watch?v=P7mFIt0BLP4</t>
  </si>
  <si>
    <t>https://www.youtube.com/watch?v=UVqbYt_vixc</t>
  </si>
  <si>
    <t>https://www.youtube.com/watch?v=-zHmOQM6WHc</t>
  </si>
  <si>
    <t>https://www.youtube.com/watch?v=PP1kwgsyVAM</t>
  </si>
  <si>
    <t>https://youtu.be/3aySfa60dy4</t>
  </si>
  <si>
    <t>https://www.youtube.com/watch?v=yIs-KbctK8o</t>
  </si>
  <si>
    <t>https://www.youtube.com/watch?v=IxWtJn6T1GE</t>
  </si>
  <si>
    <t>https://www.youtube.com/watch?v=cn14CqU2_H0</t>
  </si>
  <si>
    <t>https://www.youtube.com/watch?v=ARMnFlBvBBs</t>
  </si>
  <si>
    <t>https://www.youtube.com/watch?v=X1jPQoxW5AQ</t>
  </si>
  <si>
    <t>https://www.youtube.com/watch?v=1zD5kDusHug&amp;t=277s</t>
  </si>
  <si>
    <t>https://www.youtube.com/watch?v=qf_ipuc69yM</t>
  </si>
  <si>
    <t>https://www.youtube.com/watch?v=HdiFBBGLDmM</t>
  </si>
  <si>
    <t>https://www.youtube.com/watch?v=pTNClaMuzwg</t>
  </si>
  <si>
    <t>https://www.youtube.com/watch?v=dhSao-Xg3Ak</t>
  </si>
  <si>
    <t>https://www.youtube.com/watch?v=JWNqOQsCNCg</t>
  </si>
  <si>
    <t>https://www.youtube.com/watch?v=O2bCVkFTWfA&amp;t=4s</t>
  </si>
  <si>
    <t>http://glaitm.org/ContentPlayer.aspx?VId=UhJ5vGVG2nZQLbVAQoaXDg==</t>
  </si>
  <si>
    <t xml:space="preserve">http://glaitm.org/ContentPlayer.aspx?VId=EoVopqO5qAz4xpvSq9h7ag==
</t>
  </si>
  <si>
    <t xml:space="preserve">http://glaitm.org/ContentPlayer.aspx?VId=awXm295iOYd1FLGeV5zaA==
</t>
  </si>
  <si>
    <t>http://glaitm.org/ContentPlayer.aspx?VId=fYYVnjAl4G55BmZUINtXw==</t>
  </si>
  <si>
    <t>http://glaitm.org/ContentPlayer.aspx?VId=HNw24fyOmRKKj0bEnWlbw==</t>
  </si>
  <si>
    <t xml:space="preserve">http://glaitm.org/ContentPlayer.aspx?VId=zk3Lhz6Uvdr8SSsUsRaqCw==
</t>
  </si>
  <si>
    <t xml:space="preserve">http://glaitm.org/ContentPlayer.aspx?VId=Alptja5S2fE6Ix2YLv7IWQ==
</t>
  </si>
  <si>
    <t xml:space="preserve">http://glaitm.org/ContentPlayer.aspx?VId=iU2siTU80evQehpwH8Ug==
</t>
  </si>
  <si>
    <t>http://glaitm.org/ContentPlayer.aspx?VId=cpeD6uGxMAZRiJqLrwLVxw==</t>
  </si>
  <si>
    <t>http://glaitm.org/ContentPlayer.aspx?VId=yI9NziaFHX5PFaNOl3D0g==</t>
  </si>
  <si>
    <t>http://glaitm.org/ContentPlayer.aspx?VId=vTkO9fQhP6BEHPn8GaVVrA==</t>
  </si>
  <si>
    <t xml:space="preserve"> http://glaitm.org/ContentPlayer.aspx?VId=MZPfOfJG7BtFGYt4ZlmNFw== </t>
  </si>
  <si>
    <t xml:space="preserve">http://glaitm.org/ContentPlayer.aspx?VId=X0JG5bW3rIh4k7RPrJtJw==
</t>
  </si>
  <si>
    <t>http://glaitm.org/ContentPlayer.aspx?VId=IksZv53kcs3ZkVOOG2WlzA==</t>
  </si>
  <si>
    <t>http://glaitm.org/ContentPlayer.aspx?VId=mCu2YDzexTxvNA6uSag==</t>
  </si>
  <si>
    <t>http://glaitm.org/ContentPlayer.aspx?VId=Kqfe1eIakxcdQhUqgi5DQ==</t>
  </si>
  <si>
    <t xml:space="preserve">http://glaitm.org/ContentPlayer.aspx?VId=K3alibzi45ouDBTrIxH9Ug==
</t>
  </si>
  <si>
    <t>http://glaitm.org/ContentPlayer.aspx?VId=SG2KdvzMbXhpkJXGwYUsQ==</t>
  </si>
  <si>
    <t xml:space="preserve">http://glaitm.org/ContentPlayer.aspx?VId=wgXAjTsww8TOw7vG1kx5ug==
</t>
  </si>
  <si>
    <t>http://glaitm.org/ContentPlayer.aspx?VId=NSvxzdtVtScylyliQJtcig==</t>
  </si>
  <si>
    <t xml:space="preserve">http://glaitm.org/ContentPlayer.aspx?VId=oPbDpIfXvuOsYu1Hlc0vg==
</t>
  </si>
  <si>
    <t>http://glaitm.org/ContentPlayer.aspx?VId=CGbpnHveiMe5V9hhbJSA==</t>
  </si>
  <si>
    <t xml:space="preserve">http://glaitm.org/ContentPlayer.aspx?VId=dPsY7wOUmrQEMdfSVyqag==
</t>
  </si>
  <si>
    <t>http://glaitm.org/ContentPlayer.aspx?VId=SoQ8in06IEET9H8F1ICbQ==</t>
  </si>
  <si>
    <t>http://glaitm.org/ContentPlayer.aspx?VId=uhXVc80eGKV5jB4CSZSkyA==</t>
  </si>
  <si>
    <t>http://glaitm.org/ContentPlayer.aspx?VId=L71hjcRGN6RaM5ukgkS08Q==</t>
  </si>
  <si>
    <t>http://glaitm.org/ContentPlayer.aspx?VId=2PhGVQiN7NIsGmugojTY7Q==</t>
  </si>
  <si>
    <t>CONSUMER BEHAVIOUR</t>
  </si>
  <si>
    <t>http://glaitm.org/ContentPlayer.aspx?VId=O8w8HD2C8dKEF4R1MDRhw==</t>
  </si>
  <si>
    <t>DR PRINCE DUBEY</t>
  </si>
  <si>
    <t xml:space="preserve">http://glaitm.org/ContentPlayer.aspx?VId=fuCj7hAKYlsHKTf1i2tGA==
</t>
  </si>
  <si>
    <t xml:space="preserve">http://glaitm.org/ContentPlayer.aspx?VId=nUKzEaVey1oVDUOwa8mT1A==
</t>
  </si>
  <si>
    <t>http://glaitm.org/ContentPlayer.aspx?VId=2us3ZAPntlBDtWWcmcdlg==</t>
  </si>
  <si>
    <t>http://glaitm.org/ContentPlayer.aspx?VId=2SJPxwQrwu5nDBhd880tgw==</t>
  </si>
  <si>
    <t>http://glaitm.org/ContentPlayer.aspx?VId=ZkdZ36C13zA6tg6UGQg==</t>
  </si>
  <si>
    <t>http://glaitm.org/ContentPlayer.aspx?VId=ZWBZtQkmtQCpsh8dceBGw==</t>
  </si>
  <si>
    <t xml:space="preserve">http://glaitm.org/ContentPlayer.aspx?VId=iO8sbTN0HQQ5A1twPcjm2w==
</t>
  </si>
  <si>
    <t>http://glaitm.org/ContentPlayer.aspx?VId=x0JNRJfrctjz199mXCqgIA==</t>
  </si>
  <si>
    <t>http://glaitm.org/ContentPlayer.aspx?VId=r2FhBhQYV1TzFu2mtFFg==</t>
  </si>
  <si>
    <t>http://glaitm.org/ContentPlayer.aspx?VId=Tdf0Yv8TaqYlhAg40ZiXlw=</t>
  </si>
  <si>
    <t>http://glaitm.org/ContentPlayer.aspx?VId=wfMtzfX3FcLs6lDP0XTa9A=</t>
  </si>
  <si>
    <t>http://glaitm.org/ContentPlayer.aspx?VId=VWKHk24Qbruhy3DpjXhctA=</t>
  </si>
  <si>
    <t xml:space="preserve">http://glaitm.org/ContentPlayer.aspx?VId=3WXX1NRGPBqay2U653NGLg==
</t>
  </si>
  <si>
    <t>http://glaitm.org/ContentPlayer.aspx?VId=PC2stNgLmOiJdrLEIGGhg==</t>
  </si>
  <si>
    <t>http://glaitm.org/ContentPlayer.aspx?VId=rWkZUWk16lTnHvOJcrP4wA==</t>
  </si>
  <si>
    <t>http://glaitm.org/ContentPlayer.aspx?VId=r7We9UoJtjAok4ay5DsxtA==</t>
  </si>
  <si>
    <t>http://glaitm.org/ContentPlayer.aspx?VId=9l7SMNaBYjZgAvAjFKew==</t>
  </si>
  <si>
    <t>http://glaitm.org/ContentPlayer.aspx?VId=yU9mHQTETH4P1Ty4TH2ug==</t>
  </si>
  <si>
    <t>http://glaitm.org/ContentPlayer.aspx?VId=3WXX1NRGPBqay2U653NGLg=</t>
  </si>
  <si>
    <t>http://glaitm.org/ContentPlayer.aspx?VId=oYZ5jkj9blt9vXLrbLxbtA==</t>
  </si>
  <si>
    <t>http://glaitm.org/ContentPlayer.aspx?VId=UNm5U9ZOpoITPSMy4hvA==</t>
  </si>
  <si>
    <t>http://glaitm.org/ContentPlayer.aspx?VId=Y2ir34lZUKf7ArDnwYOEQ==</t>
  </si>
  <si>
    <t>http://glaitm.org/ContentPlayer.aspx?VId=Jg2ysADpN6HEacIhPaMI7Q=</t>
  </si>
  <si>
    <t>http://glaitm.org/ContentPlayer.aspx?VId=HJHVnoeltl8DcYVEE4ooQ==</t>
  </si>
  <si>
    <t>http://glaitm.org/ContentPlayer.aspx?VId=zrq2Qzr9qZaORHLuvmBlA==</t>
  </si>
  <si>
    <t>http://glaitm.org/ContentPlayer.aspx?VId=vATQcY3RVDXdypmn8F9rQ==</t>
  </si>
  <si>
    <t>http://glaitm.org/ContentPlayer.aspx?VId=9clphyUusO8xdYnOF0809Q=</t>
  </si>
  <si>
    <t>http://glaitm.org/ContentPlayer.aspx?VId=COwXi8msXNtIXStfIw7IZQ=</t>
  </si>
  <si>
    <t>http://glaitm.org/ContentPlayer.aspx?VId=K7NogoGeFNLn2PtG6AGjA==</t>
  </si>
  <si>
    <t>http://glaitm.org/ContentPlayer.aspx?VId=KLWUMKE0DUjLjML6OQyZbQ=</t>
  </si>
  <si>
    <t>http://glaitm.org/ContentPlayer.aspx?VId=u6tre0YwplYubEAh2wrdPQ=</t>
  </si>
  <si>
    <t>http://glaitm.org/ContentPlayer.aspx?VId=m5ZOExGLg5W88q5nCfdtNQ=</t>
  </si>
  <si>
    <t>http://glaitm.org/ContentPlayer.aspx?VId=qt3UkAQlGgRcwb3xBh9PwA=</t>
  </si>
  <si>
    <t>http://glaitm.org/ContentPlayer.aspx?VId=SUNJDKwArNXuZaqT1Kchw==</t>
  </si>
  <si>
    <t>http://glaitm.org/ContentPlayer.aspx?VId=OYTi1jR9tV5WQyvTRMnAyg=</t>
  </si>
  <si>
    <t>http://glaitm.org/ContentPlayer.aspx?VId=NyPneyZSRsBFokS08D5hA==</t>
  </si>
  <si>
    <t xml:space="preserve">http://glaitm.org/ContentPlayer.aspx?VId=8hEodOhGs0tNgPYtj8bFQ==
</t>
  </si>
  <si>
    <t xml:space="preserve">http://glaitm.org/ContentPlayer.aspx?VId=NU4V0PdB8aw6sKQUdxM8A==
</t>
  </si>
  <si>
    <t>http://glaitm.org/ContentPlayer.aspx?VId=1ZNVt3nr5rDrnNSwvWpzCw==</t>
  </si>
  <si>
    <t>http://glaitm.org/ContentPlayer.aspx?VId=KFmveI2HZbn3zK7rMnBfg==</t>
  </si>
  <si>
    <t>http://glaitm.org/ContentPlayer.aspx?VId=HlOpYtrXjGnq81jAxLaeQg==</t>
  </si>
  <si>
    <t>http://glaitm.org/ContentPlayer.aspx?VId=y7IYNlCghCfwNVGG7OkXQ==</t>
  </si>
  <si>
    <t>STRATEGIC MANAGEMENT</t>
  </si>
  <si>
    <t xml:space="preserve">http://glaitm.org/ContentPlayer.aspx?VId=d9JhmqcmZSjX7uUNVZkKJg==
</t>
  </si>
  <si>
    <t>MR SANJEEV CHAUHAN</t>
  </si>
  <si>
    <t>http://glaitm.org/ContentPlayer.aspx?VId=zJCoj0xkAeYn4WNH5AOBQ==</t>
  </si>
  <si>
    <t>http://glaitm.org/ContentPlayer.aspx?VId=Vd8fsYt65e24l29Ezg4JA==</t>
  </si>
  <si>
    <t>http://glaitm.org/ContentPlayer.aspx?VId=wK8vniHnp2YV3CrFP0hZg==</t>
  </si>
  <si>
    <t>4. Access Url : http://glaitm.org/ContentPlayer.aspx?VId=jMo7IVeJzMvZCmCunAqrA==</t>
  </si>
  <si>
    <t>5. Access Url : http://glaitm.org/ContentPlayer.aspx?VId=L8HHytCGhhmrjgylnHDaIw==</t>
  </si>
  <si>
    <t>6. Access Url : http://glaitm.org/ContentPlayer.aspx?VId=m18331qHC3E2rFwSmFCyNQ==</t>
  </si>
  <si>
    <t>7. Access Url : http://glaitm.org/ContentPlayer.aspx?VId=wHmIgHlPjCwjVih9bo0kQ==</t>
  </si>
  <si>
    <t>8. Access Url : http://glaitm.org/ContentPlayer.aspx?VId=iKOCjNNLVtRj5loH5ygxw==</t>
  </si>
  <si>
    <t>9. Access Url : http://glaitm.org/ContentPlayer.aspx?VId=ix1EpdO4u6VszJn4KnAag==</t>
  </si>
  <si>
    <t>10. Access Url : http://glaitm.org/ContentPlayer.aspx?VId=aMdPCN9lMMibPOmwGBa33g==</t>
  </si>
  <si>
    <t>11. Access Url : http://glaitm.org/ContentPlayer.aspx?VId=B4NowbuuyEDtIq0SThARbA==</t>
  </si>
  <si>
    <t>12. Access Url : http://glaitm.org/ContentPlayer.aspx?VId=l5bI2QOctgA3H3G2j3kQ==</t>
  </si>
  <si>
    <t>1. Access Url : http://glaitm.org/ContentPlayer.aspx?VId=zzki6rJG7Ocoqv2heaFpMg==</t>
  </si>
  <si>
    <t>2. File Name : buoyancy and flotation I.mp4</t>
  </si>
  <si>
    <t>2. Access Url : http://glaitm.org/ContentPlayer.aspx?VId=jNIOKxtxA7mH7IeQeGA9hw==</t>
  </si>
  <si>
    <t>3. Access Url : http://glaitm.org/ContentPlayer.aspx?VId=ajHcF5NbwFWQOCrPKMXWQ==</t>
  </si>
  <si>
    <t>4. Access Url : http://glaitm.org/ContentPlayer.aspx?VId=1FPMUdftLxfrz6PavGsWPA==</t>
  </si>
  <si>
    <t>5. Access Url : http://glaitm.org/ContentPlayer.aspx?VId=C1XcLvCaqFMC6qFnNXvqTg==</t>
  </si>
  <si>
    <t>Relevance Theory</t>
  </si>
  <si>
    <t>YouTube</t>
  </si>
  <si>
    <t>Factors affecting Dividend Policy</t>
  </si>
  <si>
    <t>6. Access Url : http://glaitm.org/ContentPlayer.aspx?VId=DKUpg9Myp1GVQcIeckdC9g==</t>
  </si>
  <si>
    <t>Types of Dividend Policy</t>
  </si>
  <si>
    <t>Dividend and its Types</t>
  </si>
  <si>
    <t>7. Access Url : http://glaitm.org/ContentPlayer.aspx?VId=IBD9TbLSKBGJ9WGsEFq0A==</t>
  </si>
  <si>
    <t>Discounting Techniques</t>
  </si>
  <si>
    <t>8. Access Url : http://glaitm.org/ContentPlayer.aspx?VId=zeug0w062iyqYPEWSibQ==</t>
  </si>
  <si>
    <t>Net Present Value</t>
  </si>
  <si>
    <t>Reliance Industries plans right issue almost after 3 decades</t>
  </si>
  <si>
    <t>9. Access Url : http://glaitm.org/ContentPlayer.aspx?VId=b8ps23BGkCVVubb3ryMgqw==</t>
  </si>
  <si>
    <t>500 Years of GDP</t>
  </si>
  <si>
    <t>10. Access Url : http://glaitm.org/ContentPlayer.aspx?VId=C5ykkNpMMs1oiRypNF0qw==</t>
  </si>
  <si>
    <t>History of Income tax in India</t>
  </si>
  <si>
    <t>Residential Status of an Individual</t>
  </si>
  <si>
    <t>11. Access Url : http://glaitm.org/ContentPlayer.aspx?VId=L7ltkJH2wi1fwmiBukjcUQ==</t>
  </si>
  <si>
    <t>Finance Functions</t>
  </si>
  <si>
    <t>12. Access Url : http://glaitm.org/ContentPlayer.aspx?VId=gjZhSlJhTBjpMrLmkgw==</t>
  </si>
  <si>
    <t>PRODUCTION PLANNING &amp; CONTROL</t>
  </si>
  <si>
    <t>Mr. Prashant Tiwari</t>
  </si>
  <si>
    <t>INVENTORY MANAGEMENT | FIXED ORDER QUANTITY SYSTEM | Q SYSTEM</t>
  </si>
  <si>
    <t>13. Access Url : http://glaitm.org/ContentPlayer.aspx?VId=gMlzvfVk3MG0W4Jq5klMTQ==</t>
  </si>
  <si>
    <t>How to Fill RTGS NEFT form | HDFC BANK | Full Description</t>
  </si>
  <si>
    <t>MRP | MATERIAL REQUIREMENT PLANNING| INVENTORY MANAGEMENT</t>
  </si>
  <si>
    <t>14. Access Url : http://glaitm.org/ContentPlayer.aspx?VId=ZOg4ZtoXAIXhELLGLuAraQ==</t>
  </si>
  <si>
    <t>EOQ | ECONOMIC ORDER QUANTITY | INVENTORY CONTROL TECHNIQUE | CONCEPTUAL FRAMEWORK</t>
  </si>
  <si>
    <t>PRODUCTION PLANNING | INVENTORY MANAGEMENT | PRODUCTION PROCESS</t>
  </si>
  <si>
    <t>15. Access Url : http://glaitm.org/ContentPlayer.aspx?VId=62eZ14AAksl4zDPVqzvsSA==</t>
  </si>
  <si>
    <t>#ABCANALYSIS​ #ALWAYSBETTERCONTROL​ #INVENTORYMANAGEMENT​ CONCEPT | CALCULATION OF ABC</t>
  </si>
  <si>
    <t>QUALITY MANAGEMENT | QUALITY CONTROL | CONCEPT | LEVELS | STEPS | SCOPE OF QUALITY CONTROL</t>
  </si>
  <si>
    <t>16. Access Url : http://glaitm.org/ContentPlayer.aspx?VId=6smcw0gN8FodMYcdyseqDw==</t>
  </si>
  <si>
    <t>Statistical Quality Control | SQC | Quality Management Technique</t>
  </si>
  <si>
    <t>EMI Calculator | Online Loan Calculator | Full Description |</t>
  </si>
  <si>
    <t>17. Access Url : http://glaitm.org/ContentPlayer.aspx?VId=0f82tPdRJfY5qlOwwiHiRw==</t>
  </si>
  <si>
    <t>CONTROL CHARTS | SQC | TYPES OF CONTROL CHARTS |QUALITY CONTROL TECHNIQUE |</t>
  </si>
  <si>
    <t>R Chart &amp; X chart | Control Charts | Quality Management | Full Description with Numerical</t>
  </si>
  <si>
    <t>1. Access Url : http://glaitm.org/ContentPlayer.aspx?VId=6iIaD6yERatunaTwc9jA==</t>
  </si>
  <si>
    <t>Creating Classroom Teaching videos (web cam) | Online lectures |How to use Loom | Full Description</t>
  </si>
  <si>
    <t>Research Methodology</t>
  </si>
  <si>
    <t>Dr. Amitabh Mishra</t>
  </si>
  <si>
    <t>3. Access Url : http://glaitm.org/ContentPlayer.aspx?VId=PHDT5B609gSWIzdEFZoQ==</t>
  </si>
  <si>
    <t>MOOC  Swayam</t>
  </si>
  <si>
    <t>4. Access Url : http://glaitm.org/ContentPlayer.aspx?VId=baWt5pKClAvph2ERowilA==</t>
  </si>
  <si>
    <t>Introduction to Organic Compounds</t>
  </si>
  <si>
    <t>5. Access Url : http://glaitm.org/ContentPlayer.aspx?VId=XTmf6wEGEu3Fyhb3tgaWTQ==</t>
  </si>
  <si>
    <t>Mr. Raghav Mishra and Dr. Yogesh Murti</t>
  </si>
  <si>
    <t>Structure of Benzene</t>
  </si>
  <si>
    <t>Aromaticity of benzene</t>
  </si>
  <si>
    <t>6. Access Url : http://glaitm.org/ContentPlayer.aspx?VId=nMrYWXOQkWYwwEHT1iuFw==</t>
  </si>
  <si>
    <t>Resonance in Benzene</t>
  </si>
  <si>
    <t>Reaction of Benzene</t>
  </si>
  <si>
    <t>7. Access Url : http://glaitm.org/ContentPlayer.aspx?VId=fyizcGCUc2Ucv498NUmzBQ==</t>
  </si>
  <si>
    <t>8. Access Url : http://glaitm.org/ContentPlayer.aspx?VId=q7rsnhrRHgFF60nvaqIGg==</t>
  </si>
  <si>
    <t>Structure &amp; uses of Compounds containing Benzene</t>
  </si>
  <si>
    <t>Phenols</t>
  </si>
  <si>
    <t>9. Access Url : http://glaitm.org/ContentPlayer.aspx?VId=PFliJIPVPz2bU38Zs7junw==</t>
  </si>
  <si>
    <t>Phenol-Preparation and Properties</t>
  </si>
  <si>
    <t>10. Access Url : http://glaitm.org/ContentPlayer.aspx?VId=V4KxrtZZhlzI3OUmnTUE5g==</t>
  </si>
  <si>
    <t>Introduction to Physical Pharmaceutics-I</t>
  </si>
  <si>
    <t>Shashank Chaturvedi</t>
  </si>
  <si>
    <t>Binding forces between molecules and states of matter</t>
  </si>
  <si>
    <t>1. Access Url : http://glaitm.org/ContentPlayer.aspx?VId=RDWzBK87Q0F1Ffadp6LiTg==</t>
  </si>
  <si>
    <t>Vapour pressure, Evaporation and boiling, Phase diagram, sublimation, critical point and
Eutectic mixtures</t>
  </si>
  <si>
    <t>Gases their properties and aerosols</t>
  </si>
  <si>
    <t>2. Access Url : http://glaitm.org/ContentPlayer.aspx?VId=komt9gyWRdSSqxpx4bdyQ==</t>
  </si>
  <si>
    <t>Liquid crystals, types, properties and glassy state</t>
  </si>
  <si>
    <t>Factors affecting solubility of drugs</t>
  </si>
  <si>
    <t>3. Access Url : http://glaitm.org/ContentPlayer.aspx?VId=R7lEu45nTXebGhgTi3x4Ww==</t>
  </si>
  <si>
    <t>The diffusion process in pharmaceutical systems, Ficks first law</t>
  </si>
  <si>
    <t>Measurement of diffusion, diffusion in biological systems, diffusion controlled release system</t>
  </si>
  <si>
    <t>4. Access Url : http://glaitm.org/ContentPlayer.aspx?VId=oqgMMtvxi977bKkLnSQ==</t>
  </si>
  <si>
    <t>Raoults law, ideal and real solutions and deviations from raoutls law</t>
  </si>
  <si>
    <t>Liquid-Liquid miscibility, critical solution temperature, applications</t>
  </si>
  <si>
    <t>5. Access Url : http://glaitm.org/ContentPlayer.aspx?VId=IqRQIMEHp9rucWB6U6VvQ==</t>
  </si>
  <si>
    <t>Distribution law, partition coefficient, limitations and applications</t>
  </si>
  <si>
    <t>Refractive index and method for its measurement</t>
  </si>
  <si>
    <t>Optical activity, specific rotation</t>
  </si>
  <si>
    <t>Measurement of optical activity</t>
  </si>
  <si>
    <t>7. Access Url : http://glaitm.org/ContentPlayer.aspx?VId=CLPY9oQREO00hy7irXQmg==</t>
  </si>
  <si>
    <t xml:space="preserve">Electronegativity, Dipole moment </t>
  </si>
  <si>
    <t>Measurement and applications of dipole moment</t>
  </si>
  <si>
    <t>8. Access Url : http://glaitm.org/ContentPlayer.aspx?VId=BXggUoTM9dTCwGJtMBeOg==</t>
  </si>
  <si>
    <t>The concept of dielectric constant</t>
  </si>
  <si>
    <t>The measurement of dielectric constant</t>
  </si>
  <si>
    <t>9. Access Url : http://glaitm.org/ContentPlayer.aspx?VId=TnEKWOIGpFmkiqLIHUDng==</t>
  </si>
  <si>
    <t>The concept of dissociation constant, handerson hasselbach equation</t>
  </si>
  <si>
    <t>Measurement of dissociation constant</t>
  </si>
  <si>
    <t>10. Access Url : http://glaitm.org/ContentPlayer.aspx?VId=HBzyycJBUtika59OfORjQ==</t>
  </si>
  <si>
    <t>Clean area classification</t>
  </si>
  <si>
    <t>11. Access Url : http://glaitm.org/ContentPlayer.aspx?VId=IoCPleL5RI7L5NlsNKBEbg==</t>
  </si>
  <si>
    <t>Dr. Rohitas Deshmukh and Dr. Reena Gupta</t>
  </si>
  <si>
    <t>Design of aseptic area</t>
  </si>
  <si>
    <t>12. File Name : u1  16.mp4</t>
  </si>
  <si>
    <t>Microbiological assay of vitamins and amino acids</t>
  </si>
  <si>
    <t>12. Access Url : http://glaitm.org/ContentPlayer.aspx?VId=dRsslqpMkSJ56YrTlcA79w==</t>
  </si>
  <si>
    <t>microbiological Assay</t>
  </si>
  <si>
    <t>13. File Name : u1  17 .mp4</t>
  </si>
  <si>
    <t>Pyrogen Testing</t>
  </si>
  <si>
    <t>13. Access Url : http://glaitm.org/ContentPlayer.aspx?VId=W1SEMhnYXpLsrajJtPAo6Q==</t>
  </si>
  <si>
    <t>Sources of Contamination in Aseptic Area</t>
  </si>
  <si>
    <t>14. File Name : u1 13.mp4</t>
  </si>
  <si>
    <t>Test for sterility</t>
  </si>
  <si>
    <t>14. Access Url : http://glaitm.org/ContentPlayer.aspx?VId=IT30zyRzOCklyasfF0MbeQ==</t>
  </si>
  <si>
    <t>15. File Name : u1 14.mp4</t>
  </si>
  <si>
    <t>Introduction</t>
  </si>
  <si>
    <t>15. Access Url : http://glaitm.org/ContentPlayer.aspx?VId=O2yMnML4UjgXtW9NJ1Zw==</t>
  </si>
  <si>
    <t>Flow of fluids: Introduction, Types of manometers</t>
  </si>
  <si>
    <t>16. File Name : u1 15.mp4</t>
  </si>
  <si>
    <t>Energy losses</t>
  </si>
  <si>
    <t>16. Access Url : http://glaitm.org/ContentPlayer.aspx?VId=KJQ8NylHEKZ5aVZdY7fg==</t>
  </si>
  <si>
    <t>Orifice meter, Venturimeter</t>
  </si>
  <si>
    <t>17. File Name : u1 18 .mp4</t>
  </si>
  <si>
    <t>Size Reduction: Objectives, Mechanisms &amp; Laws governing size reduction</t>
  </si>
  <si>
    <t>17. Access Url : http://glaitm.org/ContentPlayer.aspx?VId=H2g4yKtaMKwvNOFCIYUA==</t>
  </si>
  <si>
    <t>factors affecting size reduction</t>
  </si>
  <si>
    <t>18. File Name : u1 19 .mp4</t>
  </si>
  <si>
    <t>Principles, construction, working, uses, merits and
demerits of Hammer mill, ball mill,</t>
  </si>
  <si>
    <t>18. Access Url : http://glaitm.org/ContentPlayer.aspx?VId=7PYPs4iVssje7BUT3D2Zyg==</t>
  </si>
  <si>
    <t xml:space="preserve">Fluid energy mill, Edge runner mill </t>
  </si>
  <si>
    <t>19. File Name : u1 20.mp4</t>
  </si>
  <si>
    <t>Edge runner mill &amp; end
runner mill</t>
  </si>
  <si>
    <t>19. Access Url : http://glaitm.org/ContentPlayer.aspx?VId=L8FmJXo3Xn8klkpvZ0SbQQ==</t>
  </si>
  <si>
    <t>Size Separation: Objectives, applications &amp; mechanism of size separation,</t>
  </si>
  <si>
    <t>20. File Name : u1 21.mp4</t>
  </si>
  <si>
    <t>Mechanism of size sparation,</t>
  </si>
  <si>
    <t>20. Access Url : http://glaitm.org/ContentPlayer.aspx?VId=6bBNhNdmx0g5xs1bnTuqSw==</t>
  </si>
  <si>
    <t>Official standards of powders, sieves</t>
  </si>
  <si>
    <t>21. File Name : u1 22.mp4</t>
  </si>
  <si>
    <t>Principles, construction,
working, uses, merits and demerits of Sieve shaker, cyclone separator</t>
  </si>
  <si>
    <t>21. Access Url : http://glaitm.org/ContentPlayer.aspx?VId=VIXR0oC5tZFJXjUsJMtwg==</t>
  </si>
  <si>
    <t>Cyclone separator</t>
  </si>
  <si>
    <t>22. File Name : u1 23.mp4</t>
  </si>
  <si>
    <t>Air separator, Bag filter &amp; elutriation tank.</t>
  </si>
  <si>
    <t>22. Access Url : http://glaitm.org/ContentPlayer.aspx?VId=PRkjYErqqktrqidNgxbm5A==</t>
  </si>
  <si>
    <t>Heat Transfer: Objectives, applications &amp; Heat transfer mechanisms.</t>
  </si>
  <si>
    <t>23. File Name : u1 24.mp4</t>
  </si>
  <si>
    <t>Fourier’s
law, Heat transfer by conduction, convection &amp; radiation. Heat interchangers &amp;
heat exchangers</t>
  </si>
  <si>
    <t>23. Access Url : http://glaitm.org/ContentPlayer.aspx?VId=hB0IlmayUurs3ohtqpd1yg==</t>
  </si>
  <si>
    <t>Evaporation: Objectives, applications and Objectives of  evaporation</t>
  </si>
  <si>
    <t>1. File Name : MMC V1.mp4</t>
  </si>
  <si>
    <t>Factors influencing evaporation</t>
  </si>
  <si>
    <t>1. Access Url : http://glaitm.org/ContentPlayer.aspx?VId=P6xwWpHW3GM184GSEy1aQ==</t>
  </si>
  <si>
    <t>Evaporation vs other heat process</t>
  </si>
  <si>
    <t>2. File Name : MMC V10.mp4</t>
  </si>
  <si>
    <t>Types of evaporator, evaporation pan and howirontal tube evaporator</t>
  </si>
  <si>
    <t>2. Access Url : http://glaitm.org/ContentPlayer.aspx?VId=ll65Ao1PhQXPV0zcA54b6w==</t>
  </si>
  <si>
    <t>Rising film, forced circulation and multiple effect evaporator</t>
  </si>
  <si>
    <t>3. File Name : MMC V11.mp4</t>
  </si>
  <si>
    <t>Distillation Application, Advantages, Disadvantages, Terminology</t>
  </si>
  <si>
    <t>3. Access Url : http://glaitm.org/ContentPlayer.aspx?VId=KQhvd2tpRSn0tkzFLeTL3w==</t>
  </si>
  <si>
    <t>Raoults law, Azeotropic mixture, Relative volatility</t>
  </si>
  <si>
    <t>4. File Name : MMC V12.mp4</t>
  </si>
  <si>
    <t>Roults law negative and positive deviation  Classification of distillation</t>
  </si>
  <si>
    <t>4. Access Url : http://glaitm.org/ContentPlayer.aspx?VId=N6fnLnp5gU48wC6shPhtbg==</t>
  </si>
  <si>
    <t>Simple distillation</t>
  </si>
  <si>
    <t>5. File Name : MMC V13.mp4</t>
  </si>
  <si>
    <t>Flash distillation Vaccum distillation</t>
  </si>
  <si>
    <t>5. Access Url : http://glaitm.org/ContentPlayer.aspx?VId=Q3u99KbCKJutByiYx9nvQ==</t>
  </si>
  <si>
    <t>Portion of vaccum distillation of Steam distillation.pptx</t>
  </si>
  <si>
    <t>6. File Name : MMC V14.mp4</t>
  </si>
  <si>
    <t>Portion of steam distillation, molecular distillation</t>
  </si>
  <si>
    <t>6. Access Url : http://glaitm.org/ContentPlayer.aspx?VId=VeXEcX3y6ZJd5dZZAwPsg==</t>
  </si>
  <si>
    <t>Wiped film distillation, Fractional distillation</t>
  </si>
  <si>
    <t>7. File Name : MMC V15.mp4</t>
  </si>
  <si>
    <t>Fractionating column</t>
  </si>
  <si>
    <t>7. Access Url : http://glaitm.org/ContentPlayer.aspx?VId=rz1p96emkGd1O9725PtA==</t>
  </si>
  <si>
    <t>8. File Name : MMC V16.mp4</t>
  </si>
  <si>
    <t>Histamine</t>
  </si>
  <si>
    <t>8. Access Url : http://glaitm.org/ContentPlayer.aspx?VId=jvyRu05JnYSMiqb2WozRBw==</t>
  </si>
  <si>
    <t>Raghav Mishra</t>
  </si>
  <si>
    <t>H1 Antagonist</t>
  </si>
  <si>
    <t>9. File Name : MMC V17.mp4</t>
  </si>
  <si>
    <t>H1 Antagonist Contd</t>
  </si>
  <si>
    <t>9. Access Url : http://glaitm.org/ContentPlayer.aspx?VId=hvJyzl90j0BIETl9QVzQ==</t>
  </si>
  <si>
    <t>Drugs Under Antihistaminics</t>
  </si>
  <si>
    <t>10. File Name : MMC V18.mp4</t>
  </si>
  <si>
    <t>Second Generation Antihistaminics</t>
  </si>
  <si>
    <t>10. Access Url : http://glaitm.org/ContentPlayer.aspx?VId=GTztjcN9Cw5yE1LeXNbjVg==</t>
  </si>
  <si>
    <t>Proton Pump Inhibitors</t>
  </si>
  <si>
    <t>11. File Name : MMC V19.mp4</t>
  </si>
  <si>
    <t>Introduction to Anticancer</t>
  </si>
  <si>
    <t>11. Access Url : http://glaitm.org/ContentPlayer.aspx?VId=r1Wm705FcKwUku012yNLA==</t>
  </si>
  <si>
    <t>Anticancer Targets</t>
  </si>
  <si>
    <t>12. File Name : MMC V2.mp4</t>
  </si>
  <si>
    <t>12. Access Url : http://glaitm.org/ContentPlayer.aspx?VId=zQuPUX7eFxaXTO411MGSog==</t>
  </si>
  <si>
    <t>Preformulation Studies: Introduction, goals and objectives
physicochemical characteristics of drug</t>
  </si>
  <si>
    <t>13. File Name : MMC V20.mp4</t>
  </si>
  <si>
    <t>Dr. Hitesh Kumar Dewangan</t>
  </si>
  <si>
    <t>Tablets: Introduction and classification</t>
  </si>
  <si>
    <t>13. Access Url : http://glaitm.org/ContentPlayer.aspx?VId=USdS0FLyKhWgbfSCiC7Rtw==</t>
  </si>
  <si>
    <t>Excipients used in tablet formulation</t>
  </si>
  <si>
    <t>14. File Name : MMC V21 (1).mp4</t>
  </si>
  <si>
    <t>Formulation of tablets, granulation methods</t>
  </si>
  <si>
    <t>14. Access Url : http://glaitm.org/ContentPlayer.aspx?VId=qz5jQCIqEX8t5cnRB1M6g==</t>
  </si>
  <si>
    <t>Compression and processing problems (Tablet defects)</t>
  </si>
  <si>
    <t>15. File Name : MMC V21.mp4</t>
  </si>
  <si>
    <t>Types of coating, coating materials, formulation of coating
composition</t>
  </si>
  <si>
    <t>15. Access Url : http://glaitm.org/ContentPlayer.aspx?VId=HnGat0qjFMr0gYNAAaW1w==</t>
  </si>
  <si>
    <t>Liquid orals: Formulation and manufacturing consideration of syrups and elixirs suspensions and emulsions; Filling and packaging; evaluation of liquid orals official in pharmacopoeia</t>
  </si>
  <si>
    <t>16. File Name : MMC V22.mp4</t>
  </si>
  <si>
    <t>16. Access Url : http://glaitm.org/ContentPlayer.aspx?VId=XqBe09dvMYIuXTxoPyF7A==</t>
  </si>
  <si>
    <t>17. File Name : MMC V3.mp4</t>
  </si>
  <si>
    <t>Advanced Material Science</t>
  </si>
  <si>
    <t>17. Access Url : http://glaitm.org/ContentPlayer.aspx?VId=vzF2s6jwcz4IqbmkflfkDg==</t>
  </si>
  <si>
    <t>18. File Name : MMC V4.mp4</t>
  </si>
  <si>
    <t>18. Access Url : http://glaitm.org/ContentPlayer.aspx?VId=pKSwzAAYyTz0oSQQk0SZyQ==</t>
  </si>
  <si>
    <t>19. File Name : MMC V5.mp4</t>
  </si>
  <si>
    <t>19. Access Url : http://glaitm.org/ContentPlayer.aspx?VId=oMO2104HEj9yma1faphXqQ==</t>
  </si>
  <si>
    <t>20. File Name : MMC V6.mp4</t>
  </si>
  <si>
    <t>20. Access Url : http://glaitm.org/ContentPlayer.aspx?VId=Cv7LJjfSMoyVYnhK0ukFA==</t>
  </si>
  <si>
    <t>21. File Name : MMC V7.mp4</t>
  </si>
  <si>
    <t>21. Access Url : http://glaitm.org/ContentPlayer.aspx?VId=FFaaaS5BIfLo84rkTXJGNA==</t>
  </si>
  <si>
    <t>22. File Name : MMC V8.mp4</t>
  </si>
  <si>
    <t>22. Access Url : http://glaitm.org/ContentPlayer.aspx?VId=nrpJkShrNRkXIA4wVeCNtg==</t>
  </si>
  <si>
    <t>23. File Name : MMC V9.mp4</t>
  </si>
  <si>
    <t>23. Access Url : http://glaitm.org/ContentPlayer.aspx?VId=UHFPxE6IzxsogYu88CnrvQ==</t>
  </si>
  <si>
    <t>1. File Name : Lecture 1.mp4</t>
  </si>
  <si>
    <t>1. Access Url : http://glaitm.org/ContentPlayer.aspx?VId=q8KM3Wa7Whn6dVLgusSZig==</t>
  </si>
  <si>
    <t>2. File Name : Lecture 10.mp4</t>
  </si>
  <si>
    <t>2. Access Url : http://glaitm.org/ContentPlayer.aspx?VId=NPrlkKv8LZFIkU2KA0EWw==</t>
  </si>
  <si>
    <t>3. File Name : Lecture 2.mp4</t>
  </si>
  <si>
    <t>3. Access Url : http://glaitm.org/ContentPlayer.aspx?VId=MHJhCkYsVAQanDBXq11vxg==</t>
  </si>
  <si>
    <t>4. File Name : Lecture 3.mp4</t>
  </si>
  <si>
    <t>4. Access Url : http://glaitm.org/ContentPlayer.aspx?VId=Y8ZddlA9sv4oL4q3WUZL6w==</t>
  </si>
  <si>
    <t>5. File Name : Lecture 4.mp4</t>
  </si>
  <si>
    <t>5. Access Url : http://glaitm.org/ContentPlayer.aspx?VId=wQcCNWFS8sn5kERTWxEg==</t>
  </si>
  <si>
    <t>6. File Name : Lecture 5.mp4</t>
  </si>
  <si>
    <t>6. Access Url : http://glaitm.org/ContentPlayer.aspx?VId=NePocc5HmuH6a3U2OBjKzQ==</t>
  </si>
  <si>
    <t>7. File Name : Lecture 6.mp4</t>
  </si>
  <si>
    <t>7. Access Url : http://glaitm.org/ContentPlayer.aspx?VId=2F6TsvDfphkjszoT4yidTQ==</t>
  </si>
  <si>
    <t>8. File Name : Lecture 7.mp4</t>
  </si>
  <si>
    <t>8. Access Url : http://glaitm.org/ContentPlayer.aspx?VId=vttTtOR3GyjWh88Y2kmjHw==</t>
  </si>
  <si>
    <t>9. File Name : Lecture 8.mp4</t>
  </si>
  <si>
    <t>9. Access Url : http://glaitm.org/ContentPlayer.aspx?VId=ALMh19nLqGfMEIOCnam4kQ==</t>
  </si>
  <si>
    <t>10. File Name : Lecture 9.mp4</t>
  </si>
  <si>
    <t>10. Access Url : http://glaitm.org/ContentPlayer.aspx?VId=bm0iM1Q4H3NGd68mI376bQ==</t>
  </si>
  <si>
    <t>1. File Name : SOM L1.mp4</t>
  </si>
  <si>
    <t>1. Access Url : http://glaitm.org/ContentPlayer.aspx?VId=umUZEy6PdXY0xENBL79jw==</t>
  </si>
  <si>
    <t>2. File Name : SOM L10.mp4</t>
  </si>
  <si>
    <t>2. Access Url : http://glaitm.org/ContentPlayer.aspx?VId=6sGaDsyvS1h3imFdK0qxWA==</t>
  </si>
  <si>
    <t>Mr Manish Rawat</t>
  </si>
  <si>
    <t>3. File Name : SOM L11.mp4</t>
  </si>
  <si>
    <t>3. Access Url : http://glaitm.org/ContentPlayer.aspx?VId=dNOWvTsbgV7HRbi8XVeSBA==</t>
  </si>
  <si>
    <t>4. File Name : SOM L12.mp4</t>
  </si>
  <si>
    <t>4. Access Url : http://glaitm.org/ContentPlayer.aspx?VId=4qBBW6UqCcu8i4fnWWaMIA==</t>
  </si>
  <si>
    <t>5. File Name : SOM L13.mp4</t>
  </si>
  <si>
    <t>5. Access Url : http://glaitm.org/ContentPlayer.aspx?VId=e1E5D2vNDrvauytAeMuSg==</t>
  </si>
  <si>
    <t>6. File Name : SOM L14.mp4</t>
  </si>
  <si>
    <t>6. Access Url : http://glaitm.org/ContentPlayer.aspx?VId=7QEuXBGgCHkV7mqzbh6fA==</t>
  </si>
  <si>
    <t>7. File Name : SOM L15.mp4</t>
  </si>
  <si>
    <t>7. Access Url : http://glaitm.org/ContentPlayer.aspx?VId=ri19Y6Nm6GVvpgMB37BOgQ==</t>
  </si>
  <si>
    <t>8. File Name : SOM L16.mp4</t>
  </si>
  <si>
    <t>8. Access Url : http://glaitm.org/ContentPlayer.aspx?VId=qjQuQrLiXhanQylTNe2w==</t>
  </si>
  <si>
    <t>9. File Name : SOM L17.mp4</t>
  </si>
  <si>
    <t>9. Access Url : http://glaitm.org/ContentPlayer.aspx?VId=pi8aeyBL95nbwPnErLyyvw==</t>
  </si>
  <si>
    <t>10. File Name : SOM L2.mp4</t>
  </si>
  <si>
    <t>10. Access Url : http://glaitm.org/ContentPlayer.aspx?VId=JuTioMsGKTLI88pXDSpcA==</t>
  </si>
  <si>
    <t>11. File Name : SOM L3.mp4</t>
  </si>
  <si>
    <t>11. Access Url : http://glaitm.org/ContentPlayer.aspx?VId=85rVdvG3AJSmp1CEPuJug==</t>
  </si>
  <si>
    <t>12. File Name : SOM L4.mp4</t>
  </si>
  <si>
    <t>12. Access Url : http://glaitm.org/ContentPlayer.aspx?VId=ZptjJHrMDQi375vILeDbTw==</t>
  </si>
  <si>
    <t>13. File Name : SOM L5.mp4</t>
  </si>
  <si>
    <t>13. Access Url : http://glaitm.org/ContentPlayer.aspx?VId=BSGccSVFeneIzswnnYQYw==</t>
  </si>
  <si>
    <t>14. File Name : SOM L6.mp4</t>
  </si>
  <si>
    <t>14. Access Url : http://glaitm.org/ContentPlayer.aspx?VId=aI1nQMAv7GFVd72aSiSJg==</t>
  </si>
  <si>
    <t>15. File Name : SOM L7.mp4</t>
  </si>
  <si>
    <t>15. Access Url : http://glaitm.org/ContentPlayer.aspx?VId=cANn6cFNRVK1FYmmsuF1rg==</t>
  </si>
  <si>
    <t>16. File Name : SOM L8.mp4</t>
  </si>
  <si>
    <t>16. Access Url : http://glaitm.org/ContentPlayer.aspx?VId=ZNiaqQM4ZTI8QW71S1sUBA==</t>
  </si>
  <si>
    <t>17. File Name : SOM L9.mp4</t>
  </si>
  <si>
    <t>17. Access Url : http://glaitm.org/ContentPlayer.aspx?VId=57J0RyccM1xQhMWzhG5fA==</t>
  </si>
  <si>
    <t>1. File Name : cenrtifugal clutches.mp4</t>
  </si>
  <si>
    <t>1. Access Url : http://glaitm.org/ContentPlayer.aspx?VId=2SgpZ8WR3Rp2LjIBdV17Ew==</t>
  </si>
  <si>
    <t>2. File Name : Conical Pivot Bearing.mp4</t>
  </si>
  <si>
    <t>2. Access Url : http://glaitm.org/ContentPlayer.aspx?VId=yuglKOZ6TYUGvTeJhotMSQ==</t>
  </si>
  <si>
    <t>3. File Name : frictional clucthes.mp4</t>
  </si>
  <si>
    <t>3. Access Url : http://glaitm.org/ContentPlayer.aspx?VId=wIow8wkHRAmk7m16NKdBZA==</t>
  </si>
  <si>
    <t>4. File Name : Part1- pivot bearing.mp4</t>
  </si>
  <si>
    <t>4. Access Url : http://glaitm.org/ContentPlayer.aspx?VId=KaR3R8iwEFt4tU27snOWgA==</t>
  </si>
  <si>
    <t>5. File Name : Part1-2 pivot bearing.mp4</t>
  </si>
  <si>
    <t>5. Access Url : http://glaitm.org/ContentPlayer.aspx?VId=pw7IlOcAThbB6IsKE1lwcQ==</t>
  </si>
  <si>
    <t>6. File Name : Part1-3 collar bearing.mp4</t>
  </si>
  <si>
    <t>6. Access Url : http://glaitm.org/ContentPlayer.aspx?VId=APnpyntEoNd4mzPoITULQ==</t>
  </si>
  <si>
    <t>7. File Name : porter governor .mp4</t>
  </si>
  <si>
    <t>7. Access Url : http://glaitm.org/ContentPlayer.aspx?VId=qvKYZS6DeYpcB4P3AqMYOA==</t>
  </si>
  <si>
    <t>8. File Name : proell governor .mp4</t>
  </si>
  <si>
    <t>8. Access Url : http://glaitm.org/ContentPlayer.aspx?VId=T2Qi7mm8IFNAJM7sstUZoA==</t>
  </si>
  <si>
    <t>9. File Name : proell governor.mp4</t>
  </si>
  <si>
    <t>9. Access Url : http://glaitm.org/ContentPlayer.aspx?VId=GsNes7XwD4BAg4k2GOhX3A==</t>
  </si>
  <si>
    <t>10. File Name : zoom coller and conical bearing.mp4</t>
  </si>
  <si>
    <t>10. Access Url : http://glaitm.org/ContentPlayer.aspx?VId=6JyLvKYb33EGHDh3xpLJ4g==</t>
  </si>
  <si>
    <t>11. File Name : zoom governor 2.9.2020A.mp4</t>
  </si>
  <si>
    <t>11. Access Url : http://glaitm.org/ContentPlayer.aspx?VId=9lE9koS4IT3KLdfZPzHUeQ==</t>
  </si>
  <si>
    <t>1Manufacturing Sc 1</t>
  </si>
  <si>
    <t>12. File Name : zoom governor hartung  sensitivity and hunting.mp4</t>
  </si>
  <si>
    <t>12. Access Url : http://glaitm.org/ContentPlayer.aspx?VId=WoWMXCj6Y1THh9MTlixIQ==</t>
  </si>
  <si>
    <t>13. File Name : zoom governor intro.mp4</t>
  </si>
  <si>
    <t>13. Access Url : http://glaitm.org/ContentPlayer.aspx?VId=phEKXPY2Fn0CqyRcWsugA==</t>
  </si>
  <si>
    <t>14. File Name : zoom hartnell governor numerical.mp4</t>
  </si>
  <si>
    <t>14. Access Url : http://glaitm.org/ContentPlayer.aspx?VId=PT7fAePut6qTiQwyxZFNg==</t>
  </si>
  <si>
    <t>15. File Name : zoom hartnell governor.mp4</t>
  </si>
  <si>
    <t>15. Access Url : http://glaitm.org/ContentPlayer.aspx?VId=FKWOKD2VCTnRYi4jj2e6A==</t>
  </si>
  <si>
    <t>16. File Name : zoom pivot bearing.mp4</t>
  </si>
  <si>
    <t>16. Access Url : http://glaitm.org/ContentPlayer.aspx?VId=NrSwCW2Xa8peIXytuJSSoA==</t>
  </si>
  <si>
    <t>17. File Name : zoom porter governor.mp4</t>
  </si>
  <si>
    <t>17. Access Url : http://glaitm.org/ContentPlayer.aspx?VId=NgqXC3JVwtOCplUEr7biBQ==</t>
  </si>
  <si>
    <t>18. File Name : zoom proell governor 1.mp4</t>
  </si>
  <si>
    <t>18. Access Url : http://glaitm.org/ContentPlayer.aspx?VId=FGOXLj8ICK3aZqyAvTcqhQ==</t>
  </si>
  <si>
    <t>19. File Name : zoom proell governor.mp4</t>
  </si>
  <si>
    <t>19. Access Url : http://glaitm.org/ContentPlayer.aspx?VId=xRKMl0iOx5bo0l9M6Viow==</t>
  </si>
  <si>
    <t>1. File Name : Dr. Naveen 2.9.2020.mp4</t>
  </si>
  <si>
    <t>1. Access Url : http://glaitm.org/ContentPlayer.aspx?VId=mudgJKkDHphf4G0a88Ccg==</t>
  </si>
  <si>
    <t>2. File Name : General heat conduction equation.mp4</t>
  </si>
  <si>
    <t>2. Access Url : http://glaitm.org/ContentPlayer.aspx?VId=yhrlp2cGG1yWndJmM0pw==</t>
  </si>
  <si>
    <t>3. File Name : Heat Transfer through composite wall.mp4</t>
  </si>
  <si>
    <t>3. Access Url : http://glaitm.org/ContentPlayer.aspx?VId=0iaKp4N2ynMlnmlBBUoSww==</t>
  </si>
  <si>
    <t>4. File Name : Heat transfer through rectangular Fin.mp4</t>
  </si>
  <si>
    <t>4. Access Url : http://glaitm.org/ContentPlayer.aspx?VId=IHUxS2A4gPs4oPyEZX9Yqg==</t>
  </si>
  <si>
    <t>5. File Name : introduction to mode of heat transfer.mp4</t>
  </si>
  <si>
    <t>5. Access Url : http://glaitm.org/ContentPlayer.aspx?VId=3udRJXdL7sbPA1mAL5O8w==</t>
  </si>
  <si>
    <t>6. File Name : Lecture 10.mp4</t>
  </si>
  <si>
    <t>6. Access Url : http://glaitm.org/ContentPlayer.aspx?VId=4T0oRt6AfTske6CyNGXaEw==</t>
  </si>
  <si>
    <t>7. File Name : Lecture 11.mp4</t>
  </si>
  <si>
    <t>7. Access Url : http://glaitm.org/ContentPlayer.aspx?VId=JzvnyY8PgCQLL6YMJhqT6g==</t>
  </si>
  <si>
    <t>8. File Name : Lecture 12.mp4</t>
  </si>
  <si>
    <t>8. Access Url : http://glaitm.org/ContentPlayer.aspx?VId=t7NYjDbb0l2d77sSkQELg==</t>
  </si>
  <si>
    <t>Rudra Pratap Singh</t>
  </si>
  <si>
    <t>9. File Name : Lecture 13.mp4</t>
  </si>
  <si>
    <t>9. Access Url : http://glaitm.org/ContentPlayer.aspx?VId=jKxufV5aZZhGvB6AAwtrlA==</t>
  </si>
  <si>
    <t>10. File Name : Lecture 14.mp4</t>
  </si>
  <si>
    <t>10. Access Url : http://glaitm.org/ContentPlayer.aspx?VId=2o98IMd4K4CzgROHSkUF2A==</t>
  </si>
  <si>
    <t>11. File Name : Lecture 15.mp4</t>
  </si>
  <si>
    <t>11. Access Url : http://glaitm.org/ContentPlayer.aspx?VId=2y68aYlnGVmQZyyCpqFNw==</t>
  </si>
  <si>
    <t>12. File Name : Lecture 16.mp4</t>
  </si>
  <si>
    <t>12. Access Url : http://glaitm.org/ContentPlayer.aspx?VId=zE9rVMR7W1JF6qi7LjGsoA==</t>
  </si>
  <si>
    <t>13. File Name : Lecture 17.mp4</t>
  </si>
  <si>
    <t>13. Access Url : http://glaitm.org/ContentPlayer.aspx?VId=LLBYuo78J9tDEp6Ui4YdA==</t>
  </si>
  <si>
    <t>14. File Name : Lecture 3.mp4</t>
  </si>
  <si>
    <t>14. Access Url : http://glaitm.org/ContentPlayer.aspx?VId=9ipKTIaaz825lELayHo2HQ==</t>
  </si>
  <si>
    <t>15. File Name : Lecture 4.mp4</t>
  </si>
  <si>
    <t>15. Access Url : http://glaitm.org/ContentPlayer.aspx?VId=1vLkLXPJYRWfX4P8fsCxJg==</t>
  </si>
  <si>
    <t>16. File Name : Lecture 5.mp4</t>
  </si>
  <si>
    <t>16. Access Url : http://glaitm.org/ContentPlayer.aspx?VId=hjLpkyeoivl2xsADIm8FQ==</t>
  </si>
  <si>
    <t>17. File Name : Lecture 6.mp4</t>
  </si>
  <si>
    <t>17. Access Url : http://glaitm.org/ContentPlayer.aspx?VId=xDys7udeySyDXD6aWzBUtw==</t>
  </si>
  <si>
    <t>18. File Name : Lecture 7.mp4</t>
  </si>
  <si>
    <t>18. Access Url : http://glaitm.org/ContentPlayer.aspx?VId=y2GTz2gaAGcUo93suw76w==</t>
  </si>
  <si>
    <t>19. File Name : Lecture 8.mp4</t>
  </si>
  <si>
    <t>19. Access Url : http://glaitm.org/ContentPlayer.aspx?VId=ReVyasJIVjN1nipwECwUA==</t>
  </si>
  <si>
    <t>20. File Name : Lecture 9.mp4</t>
  </si>
  <si>
    <t>20. Access Url : http://glaitm.org/ContentPlayer.aspx?VId=aDQTRw4ExcmgRHvIBzQ==</t>
  </si>
  <si>
    <t>21. File Name : Transient heat tranfers..mp4</t>
  </si>
  <si>
    <t>21. Access Url : http://glaitm.org/ContentPlayer.aspx?VId=0H1ZZB8SRmFFzViQCNzQ==</t>
  </si>
  <si>
    <t>1. File Name : Air Fuel Ratio-C.mp4</t>
  </si>
  <si>
    <t>1. Access Url : http://glaitm.org/ContentPlayer.aspx?VId=snftyQgBcQHSM41xEnPAbg==</t>
  </si>
  <si>
    <t>2. File Name : Battery Ignition System-Demonstration-C.mp4</t>
  </si>
  <si>
    <t>2. Access Url : http://glaitm.org/ContentPlayer.aspx?VId=KOLX5wSaP5CpG4DGxLRFLQ==</t>
  </si>
  <si>
    <t>3. File Name : Cetane Number-C.mp4</t>
  </si>
  <si>
    <t>3. Access Url : http://glaitm.org/ContentPlayer.aspx?VId=sqO4YB9SsdcBZ0dMlaw==</t>
  </si>
  <si>
    <t>4. File Name : Controlled combustion &amp; After burning-C.mp4</t>
  </si>
  <si>
    <t>4. Access Url : http://glaitm.org/ContentPlayer.aspx?VId=6LyhlMKEcnqvCVv6ci3Nmw==</t>
  </si>
  <si>
    <t>5. File Name : Factors affecting Ignition Delay-C.mp4</t>
  </si>
  <si>
    <t>5. Access Url : http://glaitm.org/ContentPlayer.aspx?VId=bXQFyi513YPMlfbXLk0aA==</t>
  </si>
  <si>
    <t>6. File Name : Ignition Delay in CI Engine combustion-C.MP4</t>
  </si>
  <si>
    <t>6. Access Url : http://glaitm.org/ContentPlayer.aspx?VId=y5A6RqASp6wACWYrVs8kPg==</t>
  </si>
  <si>
    <t>7. File Name : Knocking (Detonation) in CI Engine-C.mp4</t>
  </si>
  <si>
    <t>7. Access Url : http://glaitm.org/ContentPlayer.aspx?VId=rpE4nzqMGGJnagRoA9CSmg==</t>
  </si>
  <si>
    <t>8. File Name : Octane Number-C.mp4</t>
  </si>
  <si>
    <t>8. Access Url : http://glaitm.org/ContentPlayer.aspx?VId=RQXOE4HB4Jd3Z4xzuj5MSg==</t>
  </si>
  <si>
    <t>9. File Name : Stages of CI Combustion-C.mp4</t>
  </si>
  <si>
    <t>9. Access Url : http://glaitm.org/ContentPlayer.aspx?VId=4xb31vi0DhQ1fOseD6EwQg==</t>
  </si>
  <si>
    <t>10. File Name : Syncromesh gear box-Dixit.mp4</t>
  </si>
  <si>
    <t>10. Access Url : http://glaitm.org/ContentPlayer.aspx?VId=7QO6YzTGMTgSFFTUPU6Vg==</t>
  </si>
  <si>
    <t>11. File Name : Vehicle Indicators-C.mp4</t>
  </si>
  <si>
    <t>11. Access Url : http://glaitm.org/ContentPlayer.aspx?VId=0Bod1OuXcSO4I5uMFzo6w==</t>
  </si>
  <si>
    <t>12. File Name : Volumetric Efficiency-C.mp4</t>
  </si>
  <si>
    <t>12. Access Url : http://glaitm.org/ContentPlayer.aspx?VId=iXPk96tLcA08wwmaosBXFA==</t>
  </si>
  <si>
    <t>1. File Name : 1.mp4</t>
  </si>
  <si>
    <t>1. Access Url : http://glaitm.org/ContentPlayer.aspx?VId=5SD1kGea3gWvJTxf3MovA==</t>
  </si>
  <si>
    <t>2. File Name : 10.mp4</t>
  </si>
  <si>
    <t>2. Access Url : http://glaitm.org/ContentPlayer.aspx?VId=iPqEW1ARrzvQ4Kvs8wwfw==</t>
  </si>
  <si>
    <t>3. File Name : 11.mp4</t>
  </si>
  <si>
    <t>3. Access Url : http://glaitm.org/ContentPlayer.aspx?VId=qAfui3zbOiceUwVlDBdSvA==</t>
  </si>
  <si>
    <t>4. File Name : 12.mp4</t>
  </si>
  <si>
    <t>4. Access Url : http://glaitm.org/ContentPlayer.aspx?VId=BiYS0pJ13c0C77LzGaQw==</t>
  </si>
  <si>
    <t>5. File Name : 13.mp4</t>
  </si>
  <si>
    <t>5. Access Url : http://glaitm.org/ContentPlayer.aspx?VId=aLhKT6f0ysF1lPS8PcWA==</t>
  </si>
  <si>
    <t>6. File Name : 14.mp4</t>
  </si>
  <si>
    <t>6. Access Url : http://glaitm.org/ContentPlayer.aspx?VId=MXmSFQai3MNrVwc23qihpg==</t>
  </si>
  <si>
    <t>7. File Name : 15.mp4</t>
  </si>
  <si>
    <t>7. Access Url : http://glaitm.org/ContentPlayer.aspx?VId=24hx0mKjC1VM4a0kDvZA==</t>
  </si>
  <si>
    <t>8. File Name : 16.mp4</t>
  </si>
  <si>
    <t>8. Access Url : http://glaitm.org/ContentPlayer.aspx?VId=0t7a8pA2FJ82kioHTvxbTw==</t>
  </si>
  <si>
    <t>9. File Name : 17.mp4</t>
  </si>
  <si>
    <t>9. Access Url : http://glaitm.org/ContentPlayer.aspx?VId=BV7xEfDKhvLXzN3hZZg==</t>
  </si>
  <si>
    <t>10. File Name : 18.mp4</t>
  </si>
  <si>
    <t>Measurement &amp; Metrology</t>
  </si>
  <si>
    <t>10. Access Url : http://glaitm.org/ContentPlayer.aspx?VId=VAkpT3LyEX756A4IivBxlg==</t>
  </si>
  <si>
    <t>Gaurav Bhardwaj</t>
  </si>
  <si>
    <t>11. File Name : 2.mp4</t>
  </si>
  <si>
    <t>11. Access Url : http://glaitm.org/ContentPlayer.aspx?VId=aWkyxgPOmahQk8k4jgPJ8A==</t>
  </si>
  <si>
    <t>12. File Name : 3.mp4</t>
  </si>
  <si>
    <t>12. Access Url : http://glaitm.org/ContentPlayer.aspx?VId=fQi11vZDSw6SrmjRZ1S2ZQ==</t>
  </si>
  <si>
    <t>13. File Name : 4.mp4</t>
  </si>
  <si>
    <t>13. Access Url : http://glaitm.org/ContentPlayer.aspx?VId=yG1pV8CtdL1ljOMHxqfkA==</t>
  </si>
  <si>
    <t>14. File Name : 5.mp4</t>
  </si>
  <si>
    <t>14. Access Url : http://glaitm.org/ContentPlayer.aspx?VId=zhWfLkxxemf6sRgiEdA==</t>
  </si>
  <si>
    <t>15. File Name : 6.mp4</t>
  </si>
  <si>
    <t>15. Access Url : http://glaitm.org/ContentPlayer.aspx?VId=WUSZcgGVS3U673CN2GGgg==</t>
  </si>
  <si>
    <t>16. File Name : 7.mp4</t>
  </si>
  <si>
    <t>16. Access Url : http://glaitm.org/ContentPlayer.aspx?VId=cboCGb5FC738K93EzFmWsA==</t>
  </si>
  <si>
    <t>17. File Name : 8.mp4</t>
  </si>
  <si>
    <t>17. Access Url : http://glaitm.org/ContentPlayer.aspx?VId=VLcHNuRQmEklDd0NlnUJMg==</t>
  </si>
  <si>
    <t>18. File Name : 9.mp4</t>
  </si>
  <si>
    <t>18. Access Url : http://glaitm.org/ContentPlayer.aspx?VId=8YoZIbEoAzPiacqs5eFKyg==</t>
  </si>
  <si>
    <t>1. File Name : chip thickness ratio and shear angle.mp4</t>
  </si>
  <si>
    <t>1. Access Url : http://glaitm.org/ContentPlayer.aspx?VId=qdcIQjPoPUURQbDeDRx9CA==</t>
  </si>
  <si>
    <t>2. File Name : economics of metal cutting.mp4</t>
  </si>
  <si>
    <t>2. Access Url : http://glaitm.org/ContentPlayer.aspx?VId=f0t3k5G8fOcfD6337PwqLQ==</t>
  </si>
  <si>
    <t>3. File Name : effect of no. of teeth on milling cutter of arbor torque.mp4</t>
  </si>
  <si>
    <t>3. Access Url : http://glaitm.org/ContentPlayer.aspx?VId=MRdBz57Pj5Kbb2DQ9wUEQ==</t>
  </si>
  <si>
    <t>4. File Name : hydraulic shaper.mp4</t>
  </si>
  <si>
    <t>4. Access Url : http://glaitm.org/ContentPlayer.aspx?VId=YB5McljezBGDRj3oG0sD1A==</t>
  </si>
  <si>
    <t>5. File Name : machining time.mp4</t>
  </si>
  <si>
    <t>5. Access Url : http://glaitm.org/ContentPlayer.aspx?VId=clHjFVDHR07jxFOXVtCxA==</t>
  </si>
  <si>
    <t>6. File Name : maximum chipthickness in milling.mp4</t>
  </si>
  <si>
    <t>6. Access Url : http://glaitm.org/ContentPlayer.aspx?VId=7birVD2xrpYdXychWLSHSg==</t>
  </si>
  <si>
    <t>7. File Name : mechanability and tool material .mp4</t>
  </si>
  <si>
    <t>7. Access Url : http://glaitm.org/ContentPlayer.aspx?VId=H7aCjr5CK3OjKSJc4NB82g==</t>
  </si>
  <si>
    <t>8. File Name : mechanism of metal removal in grinding.mp4</t>
  </si>
  <si>
    <t>8. Access Url : http://glaitm.org/ContentPlayer.aspx?VId=rl1XYGh1SprXPgccsSIgw==</t>
  </si>
  <si>
    <t>9. File Name : Merchant 1.mp4</t>
  </si>
  <si>
    <t>9. Access Url : http://glaitm.org/ContentPlayer.aspx?VId=I1r1qETCaa6QNbIgioSug==</t>
  </si>
  <si>
    <t>10. File Name : Merchant-2.mp4</t>
  </si>
  <si>
    <t>10. Access Url : http://glaitm.org/ContentPlayer.aspx?VId=r8vxMVijMtZboSlcQ7FHpQ==</t>
  </si>
  <si>
    <t>11. File Name : specification of grinding wheel.mp4</t>
  </si>
  <si>
    <t>11. Access Url : http://glaitm.org/ContentPlayer.aspx?VId=yuP2gAbTTjxad2p3GYgjjA==</t>
  </si>
  <si>
    <t>12. File Name : tool material.mp4</t>
  </si>
  <si>
    <t>12. Access Url : http://glaitm.org/ContentPlayer.aspx?VId=R1ix165v0UryMkh58JYO7w==</t>
  </si>
  <si>
    <t>13. File Name : types of grinding operation.mp4</t>
  </si>
  <si>
    <t>13. Access Url : http://glaitm.org/ContentPlayer.aspx?VId=BxgsTSGFObVPdhMOcWoMg==</t>
  </si>
  <si>
    <t>14. File Name : types of milling.mp4</t>
  </si>
  <si>
    <t>14. Access Url : http://glaitm.org/ContentPlayer.aspx?VId=X2RVaxgMy2KMnPiv4Lg==</t>
  </si>
  <si>
    <t>1. File Name : video 1.mp4</t>
  </si>
  <si>
    <t>1. Access Url : http://glaitm.org/ContentPlayer.aspx?VId=nYBFGcH4Xnjsg7zMBCMrQ==</t>
  </si>
  <si>
    <t>2. File Name : video 2.mp4</t>
  </si>
  <si>
    <t>2. Access Url : http://glaitm.org/ContentPlayer.aspx?VId=EEF0TP8QROLqOIYlPgA2A==</t>
  </si>
  <si>
    <t>3. File Name : video 3.mp4</t>
  </si>
  <si>
    <t>3. Access Url : http://glaitm.org/ContentPlayer.aspx?VId=oRXiw4WLQzgvWovivHbyA==</t>
  </si>
  <si>
    <t>4. File Name : video 4.mp4</t>
  </si>
  <si>
    <t>4. Access Url : http://glaitm.org/ContentPlayer.aspx?VId=QftmoOeMDcfW5CL95Dggw==</t>
  </si>
  <si>
    <t>5. File Name : video 5.mp4</t>
  </si>
  <si>
    <t>5. Access Url : http://glaitm.org/ContentPlayer.aspx?VId=cdwUzYYV9L9tfSOSrsjaeQ==</t>
  </si>
  <si>
    <t>6. File Name : video 6.mp4</t>
  </si>
  <si>
    <t>6. Access Url : http://glaitm.org/ContentPlayer.aspx?VId=PbocuiI5rODrSpEcfwBig==</t>
  </si>
  <si>
    <t>1. File Name : Dr Sujit Lec.mp4</t>
  </si>
  <si>
    <t>1. Access Url : http://glaitm.org/ContentPlayer.aspx?VId=cKGMkHLRpKtD9TVWt8PlTA==</t>
  </si>
  <si>
    <t>2. File Name : Dr. Sujir 4.mp4</t>
  </si>
  <si>
    <t>2. Access Url : http://glaitm.org/ContentPlayer.aspx?VId=Ov1V66og5lqOn0x39RZJw==</t>
  </si>
  <si>
    <t>3. File Name : Dr. Sujit 1.mp4</t>
  </si>
  <si>
    <t>3. Access Url : http://glaitm.org/ContentPlayer.aspx?VId=ekF7haaesgb8zwnxsQ==</t>
  </si>
  <si>
    <t>4. File Name : Dr. Sujit 2 (2).mp4</t>
  </si>
  <si>
    <t>4. Access Url : http://glaitm.org/ContentPlayer.aspx?VId=6K7B19lqFDhoWMwNNTw==</t>
  </si>
  <si>
    <t>5. File Name : Dr. Sujit 2.mp4</t>
  </si>
  <si>
    <t>5. Access Url : http://glaitm.org/ContentPlayer.aspx?VId=eY3fBKEnREOMaqvDPBNSA==</t>
  </si>
  <si>
    <t>6. File Name : Dr. Sujit 3.mp4</t>
  </si>
  <si>
    <t>6. Access Url : http://glaitm.org/ContentPlayer.aspx?VId=8aqLjZYqGBpSPnLa478MA==</t>
  </si>
  <si>
    <t>7. File Name : Dr. Sujit 5.mp4</t>
  </si>
  <si>
    <t>7. Access Url : http://glaitm.org/ContentPlayer.aspx?VId=QjyzzCmFKRw250ioYldygg==</t>
  </si>
  <si>
    <t>Mr Nitin Kukreja</t>
  </si>
  <si>
    <t>8. File Name : Lecture Lecture 8.mp4</t>
  </si>
  <si>
    <t>8. Access Url : http://glaitm.org/ContentPlayer.aspx?VId=RsjjNgRDZNdwScR2eulCA==</t>
  </si>
  <si>
    <t>9. File Name : Lecture.mp4</t>
  </si>
  <si>
    <t>9. Access Url : http://glaitm.org/ContentPlayer.aspx?VId=nnj2GoD7HFTbqWlhnfRuA==</t>
  </si>
  <si>
    <t>10. File Name : SE Lec ture 7.mp4</t>
  </si>
  <si>
    <t>10. Access Url : http://glaitm.org/ContentPlayer.aspx?VId=ghWs0EBNE3cjg2arhIMPA==</t>
  </si>
  <si>
    <t>11. File Name : SE Lec ture 9.mp4</t>
  </si>
  <si>
    <t>11. Access Url : http://glaitm.org/ContentPlayer.aspx?VId=eQtPmsPeRT1BTqxXFKFw==</t>
  </si>
  <si>
    <t>12. File Name : SE Lecture 1.mp4</t>
  </si>
  <si>
    <t>12. Access Url : http://glaitm.org/ContentPlayer.aspx?VId=lNcUGvF50gcRaV4MROw==</t>
  </si>
  <si>
    <t>13. File Name : SE Lecture 10.mp4</t>
  </si>
  <si>
    <t>13. Access Url : http://glaitm.org/ContentPlayer.aspx?VId=Mr3GReUuiNXBXR5wU84eQ==</t>
  </si>
  <si>
    <t>14. File Name : SE Lecture 11.mp4</t>
  </si>
  <si>
    <t>14. Access Url : http://glaitm.org/ContentPlayer.aspx?VId=SFWrz42FCkxArZmrwFOL1A==</t>
  </si>
  <si>
    <t>15. File Name : SE Lecture 12.mp4</t>
  </si>
  <si>
    <t>15. Access Url : http://glaitm.org/ContentPlayer.aspx?VId=dou2MmiMTseJPetjZkBg==</t>
  </si>
  <si>
    <t>16. File Name : SE Lecture 13.mp4</t>
  </si>
  <si>
    <t>16. Access Url : http://glaitm.org/ContentPlayer.aspx?VId=U0agY61k3el1PatEvu9O8g==</t>
  </si>
  <si>
    <t>17. File Name : SE Lecture 14.mp4</t>
  </si>
  <si>
    <t>17. Access Url : http://glaitm.org/ContentPlayer.aspx?VId=4r3YF8Kap92JOZefHVAdQ==</t>
  </si>
  <si>
    <t>18. File Name : SE Lecture 15.mp4</t>
  </si>
  <si>
    <t>18. Access Url : http://glaitm.org/ContentPlayer.aspx?VId=8MT0Els3KgzpomCyDKXvSA==</t>
  </si>
  <si>
    <t>19. File Name : SE Lecture 16.mp4</t>
  </si>
  <si>
    <t>19. Access Url : http://glaitm.org/ContentPlayer.aspx?VId=Gpz6rRgNW8R6fIYp9hhsSA==</t>
  </si>
  <si>
    <t>20. File Name : SE Lecture 2.mp4</t>
  </si>
  <si>
    <t>20. Access Url : http://glaitm.org/ContentPlayer.aspx?VId=AuknxXLuwfIk49T7fqA==</t>
  </si>
  <si>
    <t>21. File Name : SE Lecture 3.mp4</t>
  </si>
  <si>
    <t>21. Access Url : http://glaitm.org/ContentPlayer.aspx?VId=dQRwQQQojC5pnH0rA3bQ==</t>
  </si>
  <si>
    <t>22. File Name : SE Lecture 4.mp4</t>
  </si>
  <si>
    <t>Mr Avdhesh Sharma</t>
  </si>
  <si>
    <t>22. Access Url : http://glaitm.org/ContentPlayer.aspx?VId=jTwxyZOErSWgj1wFebo2KA==</t>
  </si>
  <si>
    <t>23. File Name : SE Lecture 5.mp4</t>
  </si>
  <si>
    <t>23. Access Url : http://glaitm.org/ContentPlayer.aspx?VId=qBggAjmNkjtzO54njf2InA==</t>
  </si>
  <si>
    <t>24. File Name : SE Lecture 6.mp4</t>
  </si>
  <si>
    <t>24. Access Url : http://glaitm.org/ContentPlayer.aspx?VId=w8qF0f2w4GVEq9BOR1Ae6w==</t>
  </si>
  <si>
    <t>25. File Name : SE Lecture 7.mp4</t>
  </si>
  <si>
    <t>25. Access Url : http://glaitm.org/ContentPlayer.aspx?VId=CDBP40Sg0vidfR70Dgz8Q==</t>
  </si>
  <si>
    <t>26. File Name : Solar Energy Introduction.mp4</t>
  </si>
  <si>
    <t>26. Access Url : http://glaitm.org/ContentPlayer.aspx?VId=khLnswJ8CdE1hutmM1yuw==</t>
  </si>
  <si>
    <t>1. File Name : Automobile Engg V1.mp4</t>
  </si>
  <si>
    <t>1. Access Url : http://glaitm.org/ContentPlayer.aspx?VId=njzS6qFdmA4DgGWcJl3DQ==</t>
  </si>
  <si>
    <t>2. File Name : Automobile Engg. V10.mp4</t>
  </si>
  <si>
    <t>2. Access Url : http://glaitm.org/ContentPlayer.aspx?VId=6iMYONkckRKouNW6NfZs9Q==</t>
  </si>
  <si>
    <t>3. File Name : Automobile Engg. V11.mp4</t>
  </si>
  <si>
    <t>3. Access Url : http://glaitm.org/ContentPlayer.aspx?VId=eqa7P1aRTkDzcb4wodJaA==</t>
  </si>
  <si>
    <t>4. File Name : Automobile Engg. V12.mp4</t>
  </si>
  <si>
    <t>4. Access Url : http://glaitm.org/ContentPlayer.aspx?VId=BfQ0fiZEWjNAXbufKJyGw==</t>
  </si>
  <si>
    <t>5. File Name : Automobile Engg. V13.mp4</t>
  </si>
  <si>
    <t>5. Access Url : http://glaitm.org/ContentPlayer.aspx?VId=p0462ituk0n3SVccPj0pxw==</t>
  </si>
  <si>
    <t>6. File Name : Automobile Engg. V14.mp4</t>
  </si>
  <si>
    <t>6. Access Url : http://glaitm.org/ContentPlayer.aspx?VId=axM9mepxVZ2AAWIAX9YqDA==</t>
  </si>
  <si>
    <t>7. File Name : Automobile Engg. V15.mp4</t>
  </si>
  <si>
    <t>7. Access Url : http://glaitm.org/ContentPlayer.aspx?VId=miJXbqjc8cqjexy6TT5qXQ==</t>
  </si>
  <si>
    <t>8. File Name : Automobile Engg. V16.mp4</t>
  </si>
  <si>
    <t>8. Access Url : http://glaitm.org/ContentPlayer.aspx?VId=DKMWOA97kaJEX5pkb9R0g==</t>
  </si>
  <si>
    <t>9. File Name : Automobile Engg. V17.mp4</t>
  </si>
  <si>
    <t>9. Access Url : http://glaitm.org/ContentPlayer.aspx?VId=UGksDpyLFnQnxTTGO39hg==</t>
  </si>
  <si>
    <t>10. File Name : Automobile Engg. V2.mp4</t>
  </si>
  <si>
    <t>10. Access Url : http://glaitm.org/ContentPlayer.aspx?VId=lp0R9qj0M6qH2KBBQyRdNg==</t>
  </si>
  <si>
    <t>11. File Name : Automobile Engg. V3.mp4</t>
  </si>
  <si>
    <t>11. Access Url : http://glaitm.org/ContentPlayer.aspx?VId=sf9gTa9799E6jUHEpRgM6Q==</t>
  </si>
  <si>
    <t>12. File Name : Automobile Engg. V4.mp4</t>
  </si>
  <si>
    <t>12. Access Url : http://glaitm.org/ContentPlayer.aspx?VId=oLoJQFUCk3zGYa3VzqSiQ==</t>
  </si>
  <si>
    <t>13. File Name : Automobile Engg. V5.mp4</t>
  </si>
  <si>
    <t>13. Access Url : http://glaitm.org/ContentPlayer.aspx?VId=B0cjFjHHpmgz1KFRF645Xg==</t>
  </si>
  <si>
    <t>14. File Name : Automobile Engg. V6.mp4</t>
  </si>
  <si>
    <t>14. Access Url : http://glaitm.org/ContentPlayer.aspx?VId=Sh6sd5J5pw0lRZmbrcNCmw==</t>
  </si>
  <si>
    <t>15. File Name : Automobile Engg. V7.mp4</t>
  </si>
  <si>
    <t>15. Access Url : http://glaitm.org/ContentPlayer.aspx?VId=lVarm7CHLGac1EcdAWxJ1w==</t>
  </si>
  <si>
    <t>16. File Name : Automobile Engg. V8.mp4</t>
  </si>
  <si>
    <t>16. Access Url : http://glaitm.org/ContentPlayer.aspx?VId=5z7KjD4t5criNRjE2QdKQ==</t>
  </si>
  <si>
    <t>17. File Name : Automobile Engg. V9.mp4</t>
  </si>
  <si>
    <t>17. Access Url : http://glaitm.org/ContentPlayer.aspx?VId=Eee6W8W0SHYJ02BvhumTQ==</t>
  </si>
  <si>
    <t>1. File Name : CAD INTRODUCTION.mp4</t>
  </si>
  <si>
    <t>1. Access Url : http://glaitm.org/ContentPlayer.aspx?VId=GO4WfhKRvBYKKoVvt217Q==</t>
  </si>
  <si>
    <t>2. File Name : CAD V1.mp4</t>
  </si>
  <si>
    <t>2. Access Url : http://glaitm.org/ContentPlayer.aspx?VId=4f3l6Je2iOTgsuT9Ls5g==</t>
  </si>
  <si>
    <t>3. File Name : CAD V10.mp4</t>
  </si>
  <si>
    <t>3. Access Url : http://glaitm.org/ContentPlayer.aspx?VId=YzKZrFTu9z7MtUqiHIwlw==</t>
  </si>
  <si>
    <t>4. File Name : CAD V11.mp4</t>
  </si>
  <si>
    <t>4. Access Url : http://glaitm.org/ContentPlayer.aspx?VId=lHKN3fZy1a705dOKkrFww==</t>
  </si>
  <si>
    <t>5. File Name : CAD V12.mp4</t>
  </si>
  <si>
    <t>5. Access Url : http://glaitm.org/ContentPlayer.aspx?VId=7y5KD0JWnKXth4LrO1MUrw==</t>
  </si>
  <si>
    <t>6. File Name : CAD V13.mp4</t>
  </si>
  <si>
    <t>6. Access Url : http://glaitm.org/ContentPlayer.aspx?VId=Z74PJwoWfmYfsSIVNAxHw==</t>
  </si>
  <si>
    <t>7. File Name : CAD V14.mp4</t>
  </si>
  <si>
    <t>7. Access Url : http://glaitm.org/ContentPlayer.aspx?VId=FzoGhjjDuNbcCZq2mKOg==</t>
  </si>
  <si>
    <t>8. File Name : CAD V15.mp4</t>
  </si>
  <si>
    <t>8. Access Url : http://glaitm.org/ContentPlayer.aspx?VId=LgMc63pXu1Gu3QNZj4N2g==</t>
  </si>
  <si>
    <t>9. File Name : CAD V16.mp4</t>
  </si>
  <si>
    <t>9. Access Url : http://glaitm.org/ContentPlayer.aspx?VId=dLtz0zYmkSXCvWKQrKpj5g==</t>
  </si>
  <si>
    <t>10. File Name : CAD V2 -V3.mp4</t>
  </si>
  <si>
    <t>10. Access Url : http://glaitm.org/ContentPlayer.aspx?VId=p39DoqVQMapxUyqNLEiA==</t>
  </si>
  <si>
    <t>11. File Name : CAD V4.mp4</t>
  </si>
  <si>
    <t>11. Access Url : http://glaitm.org/ContentPlayer.aspx?VId=DN6yC1duyuMXmKidDjgLlQ==</t>
  </si>
  <si>
    <t>12. File Name : CAD V5.mp4</t>
  </si>
  <si>
    <t>12. Access Url : http://glaitm.org/ContentPlayer.aspx?VId=qNNjz169iagF6dFYT5Bw==</t>
  </si>
  <si>
    <t>13. File Name : CAD V6.mp4</t>
  </si>
  <si>
    <t>13. Access Url : http://glaitm.org/ContentPlayer.aspx?VId=X6SHURK6iwaRzBKt58Cg==</t>
  </si>
  <si>
    <t>14. File Name : CAD V7.mp4</t>
  </si>
  <si>
    <t>14. Access Url : http://glaitm.org/ContentPlayer.aspx?VId=yqWRqefm0mBakp8Z1XgWyA==</t>
  </si>
  <si>
    <t>15. File Name : CAD V8.mp4</t>
  </si>
  <si>
    <t>15. Access Url : http://glaitm.org/ContentPlayer.aspx?VId=8VtFiEzHLrH8wakFJYNQg==</t>
  </si>
  <si>
    <t>16. File Name : CAD V9.mp4</t>
  </si>
  <si>
    <t>16. Access Url : http://glaitm.org/ContentPlayer.aspx?VId=yUpQp2Dcg8BbbFOqa8Te6g==</t>
  </si>
  <si>
    <t>1. Access Url : http://glaitm.org/ContentPlayer.aspx?VId=vuTj6skrHZZWHRxUmJRcqg==</t>
  </si>
  <si>
    <t>2. File Name : lecture-10.mp4</t>
  </si>
  <si>
    <t>2. Access Url : http://glaitm.org/ContentPlayer.aspx?VId=lNdurCAav9XxdgeV8BADbg==</t>
  </si>
  <si>
    <t>3. File Name : Lecture-2.mp4</t>
  </si>
  <si>
    <t>3. Access Url : http://glaitm.org/ContentPlayer.aspx?VId=FBEe67BHt7yQBZNM3eUeQg==</t>
  </si>
  <si>
    <t>4. File Name : Lecture-3.mp4</t>
  </si>
  <si>
    <t>4. Access Url : http://glaitm.org/ContentPlayer.aspx?VId=1uH9huLucJR3M8pYMg==</t>
  </si>
  <si>
    <t>5. File Name : Lecture-4.mp4</t>
  </si>
  <si>
    <t>5. Access Url : http://glaitm.org/ContentPlayer.aspx?VId=FyugKhSLE3he7AOjB7ztzQ==</t>
  </si>
  <si>
    <t>6. File Name : Lecture-5.mp4</t>
  </si>
  <si>
    <t>6. Access Url : http://glaitm.org/ContentPlayer.aspx?VId=GMJPYVUc48PwBkkCT0lvLw==</t>
  </si>
  <si>
    <t>7. File Name : Lecture-6.mp4</t>
  </si>
  <si>
    <t>7. Access Url : http://glaitm.org/ContentPlayer.aspx?VId=x6eOCsZXSAonPNXXpuaw==</t>
  </si>
  <si>
    <t>8. File Name : Lecture-7.mp4</t>
  </si>
  <si>
    <t>8. Access Url : http://glaitm.org/ContentPlayer.aspx?VId=M3vu1GhVz3lFEX9KhmWGw==</t>
  </si>
  <si>
    <t>9. File Name : lecture-8.mp4</t>
  </si>
  <si>
    <t>9. Access Url : http://glaitm.org/ContentPlayer.aspx?VId=4fzpnHSH0QFk4XK2twHtA==</t>
  </si>
  <si>
    <t>10. File Name : lecture-9.mp4</t>
  </si>
  <si>
    <t>10. Access Url : http://glaitm.org/ContentPlayer.aspx?VId=vtTSYF0Mr8XS0oP2xryJyw==</t>
  </si>
  <si>
    <t>1. File Name : Lecture-1.mp4</t>
  </si>
  <si>
    <t>1. Access Url : http://glaitm.org/ContentPlayer.aspx?VId=1VmBmEggP7VZBreNlssw==</t>
  </si>
  <si>
    <t>1. File Name : 1st Lecture NCER.mp4</t>
  </si>
  <si>
    <t>1. Access Url : http://glaitm.org/ContentPlayer.aspx?VId=OoS1N8fVUCzj5xu26ESqw==</t>
  </si>
  <si>
    <t>2. File Name : 2nd Lecture NCER.mp4</t>
  </si>
  <si>
    <t>2. Access Url : http://glaitm.org/ContentPlayer.aspx?VId=7jb5Ofb581DNfUCFnVNkQ==</t>
  </si>
  <si>
    <t>3. File Name : NCER Lecture 3.mp4</t>
  </si>
  <si>
    <t>3. Access Url : http://glaitm.org/ContentPlayer.aspx?VId=VfoEfTIOQRc6WpX1I69onA==</t>
  </si>
  <si>
    <t>4. File Name : NCER Lecture 4.mp4</t>
  </si>
  <si>
    <t>4. Access Url : http://glaitm.org/ContentPlayer.aspx?VId=e2KpmOR3fmGbZO9RyBLzA==</t>
  </si>
  <si>
    <t>5. File Name : NCER Lecture 5.mp4</t>
  </si>
  <si>
    <t>5. Access Url : http://glaitm.org/ContentPlayer.aspx?VId=U6SuJO8kHJg4qc6hYEh4A==</t>
  </si>
  <si>
    <t>6. File Name : NCER Lecture 6.mp4</t>
  </si>
  <si>
    <t>Dr Navin Kr Gupta</t>
  </si>
  <si>
    <t>6. Access Url : http://glaitm.org/ContentPlayer.aspx?VId=mRjlyG5Ro1pqyGZrb9jLQ==</t>
  </si>
  <si>
    <t>7. File Name : NCER Lecture 8.mp4</t>
  </si>
  <si>
    <t>7. Access Url : http://glaitm.org/ContentPlayer.aspx?VId=JaoWdmXcMKR5fdWstEfg==</t>
  </si>
  <si>
    <t>8. File Name : NCER Lecure 7.mp4</t>
  </si>
  <si>
    <t>8. Access Url : http://glaitm.org/ContentPlayer.aspx?VId=SxScH8YjKGt5rOabXBAdA==</t>
  </si>
  <si>
    <t>1. File Name : RAC introduction L1.mp4</t>
  </si>
  <si>
    <t>1. Access Url : http://glaitm.org/ContentPlayer.aspx?VId=sKYNa0sQNXC6tCbLIM6Q==</t>
  </si>
  <si>
    <t>2. File Name : RAC L4.mp4</t>
  </si>
  <si>
    <t>2. Access Url : http://glaitm.org/ContentPlayer.aspx?VId=zAnR2WUv2GgXsqjG3vTADQ==</t>
  </si>
  <si>
    <t>3. File Name : RAC L5.mp4</t>
  </si>
  <si>
    <t>3. Access Url : http://glaitm.org/ContentPlayer.aspx?VId=AE4J0UObnfgIk3WOW1ilg==</t>
  </si>
  <si>
    <t>4. File Name : RAC L6.mp4</t>
  </si>
  <si>
    <t>4. Access Url : http://glaitm.org/ContentPlayer.aspx?VId=IizknDb69Bl1ltxsB6xg==</t>
  </si>
  <si>
    <t>1. File Name : ela 1.mp4</t>
  </si>
  <si>
    <t>1. Access Url : http://glaitm.org/ContentPlayer.aspx?VId=Gcidk3nGujgwPPU4rpCQ==</t>
  </si>
  <si>
    <t>2. File Name : ela 10.mp4</t>
  </si>
  <si>
    <t>2. Access Url : http://glaitm.org/ContentPlayer.aspx?VId=JguuGiRXSij59JXw6F0mA==</t>
  </si>
  <si>
    <t>3. File Name : ela 11.mp4</t>
  </si>
  <si>
    <t>3. Access Url : http://glaitm.org/ContentPlayer.aspx?VId=wQopI9fwdeuMeyRfKwef2Q==</t>
  </si>
  <si>
    <t>4. File Name : ela 2.mp4</t>
  </si>
  <si>
    <t>4. Access Url : http://glaitm.org/ContentPlayer.aspx?VId=dUpiOzxNSVpHZ4gldb5fDA==</t>
  </si>
  <si>
    <t>5. File Name : ela 3.mp4</t>
  </si>
  <si>
    <t>5. Access Url : http://glaitm.org/ContentPlayer.aspx?VId=LvrBtcJPBFMyP41E8wNPQ==</t>
  </si>
  <si>
    <t>6. File Name : ela 4.mp4</t>
  </si>
  <si>
    <t>6. Access Url : http://glaitm.org/ContentPlayer.aspx?VId=hnfly9qugCF0IsBPm1SJLw==</t>
  </si>
  <si>
    <t>7. File Name : ela 5.mp4</t>
  </si>
  <si>
    <t>7. Access Url : http://glaitm.org/ContentPlayer.aspx?VId=UtkUmA2ghP3GzlTcSlCzmQ==</t>
  </si>
  <si>
    <t>8. File Name : ela 6.mp4</t>
  </si>
  <si>
    <t>8. Access Url : http://glaitm.org/ContentPlayer.aspx?VId=i5Xwsq4JhI2BjmwfbAmcuA==</t>
  </si>
  <si>
    <t>9. File Name : ela 7.mp4</t>
  </si>
  <si>
    <t>9. Access Url : http://glaitm.org/ContentPlayer.aspx?VId=tYOhUuDkYQwRoTGmSNXA==</t>
  </si>
  <si>
    <t>10. File Name : ela 8.mp4</t>
  </si>
  <si>
    <t>10. Access Url : http://glaitm.org/ContentPlayer.aspx?VId=jF5bX7JeSlmimeewBkGOQ==</t>
  </si>
  <si>
    <t>11. File Name : ela 9.mp4</t>
  </si>
  <si>
    <t>11. Access Url : http://glaitm.org/ContentPlayer.aspx?VId=a9HaVNPei7ydGG1NJOCkqg==</t>
  </si>
  <si>
    <t>1. File Name : Course Introduction.mp4</t>
  </si>
  <si>
    <t>1. Access Url : http://glaitm.org/ContentPlayer.aspx?VId=xVl8C6qyb0324DGmvg==</t>
  </si>
  <si>
    <t>2. File Name : Lecture 1 and 2.mp4</t>
  </si>
  <si>
    <t>2. Access Url : http://glaitm.org/ContentPlayer.aspx?VId=6n4fZOOdDL1Psyg9drIg==</t>
  </si>
  <si>
    <t>3. File Name : Lecture 10.mp4</t>
  </si>
  <si>
    <t>3. Access Url : http://glaitm.org/ContentPlayer.aspx?VId=s8KIF11P5GXlXYyNwW1oAQ==</t>
  </si>
  <si>
    <t>4. File Name : Lecture 11.mp4</t>
  </si>
  <si>
    <t>4. Access Url : http://glaitm.org/ContentPlayer.aspx?VId=2eagLvYYqcSNEAowZ03Btg==</t>
  </si>
  <si>
    <t>5. File Name : Lecture 12.mp4</t>
  </si>
  <si>
    <t>5. Access Url : http://glaitm.org/ContentPlayer.aspx?VId=rgEEzpsXcRW2UnnkjYIzOQ==</t>
  </si>
  <si>
    <t>6. File Name : Lecture 13.mp4</t>
  </si>
  <si>
    <t>6. Access Url : http://glaitm.org/ContentPlayer.aspx?VId=JSzWJsjnqhaF72nbXoAzBw==</t>
  </si>
  <si>
    <t>7. File Name : Lecture 14.mp4</t>
  </si>
  <si>
    <t>7. Access Url : http://glaitm.org/ContentPlayer.aspx?VId=dgGm5C9srtBBMjUGp8nbTw==</t>
  </si>
  <si>
    <t>8. File Name : Lecture 15.mp4</t>
  </si>
  <si>
    <t>8. Access Url : http://glaitm.org/ContentPlayer.aspx?VId=FFbuumM2Os5k4ySw5L13CA==</t>
  </si>
  <si>
    <t>9. File Name : Lecture 16.mp4</t>
  </si>
  <si>
    <t>9. Access Url : http://glaitm.org/ContentPlayer.aspx?VId=SWxo63rv0w0smQ7QjfaEQ==</t>
  </si>
  <si>
    <t>10. File Name : Lecture 17.mp4</t>
  </si>
  <si>
    <t>10. Access Url : http://glaitm.org/ContentPlayer.aspx?VId=koiJZF2LQ4IXZ9EZWSD3A==</t>
  </si>
  <si>
    <t>11. File Name : Lecture 18.mp4</t>
  </si>
  <si>
    <t>11. Access Url : http://glaitm.org/ContentPlayer.aspx?VId=J9Bwmznep9wU7Q1VAWJng==</t>
  </si>
  <si>
    <t>12. File Name : Lecture 19.mp4</t>
  </si>
  <si>
    <t>12. Access Url : http://glaitm.org/ContentPlayer.aspx?VId=nhDT6z2HlLmMPbUyQ7g==</t>
  </si>
  <si>
    <t>13. File Name : Lecture 20.mp4</t>
  </si>
  <si>
    <t>13. Access Url : http://glaitm.org/ContentPlayer.aspx?VId=mqqHkm4OaI3SOg111I0OcQ==</t>
  </si>
  <si>
    <t>14. File Name : Lecture 21.mp4</t>
  </si>
  <si>
    <t>14. Access Url : http://glaitm.org/ContentPlayer.aspx?VId=coGWubrrenW1m4zDKx6Hsw==</t>
  </si>
  <si>
    <t>Mr Aneesh Kumar</t>
  </si>
  <si>
    <t>15. File Name : Lecture 22.mp4</t>
  </si>
  <si>
    <t>15. Access Url : http://glaitm.org/ContentPlayer.aspx?VId=l0FloZ31oeDHZiZ2VbggHQ==</t>
  </si>
  <si>
    <t>16. File Name : Lecture 23.mp4</t>
  </si>
  <si>
    <t>16. Access Url : http://glaitm.org/ContentPlayer.aspx?VId=jwco0MHynLroWzIKKNAH4Q==</t>
  </si>
  <si>
    <t>17. File Name : Lecture 24.mp4</t>
  </si>
  <si>
    <t>17. Access Url : http://glaitm.org/ContentPlayer.aspx?VId=kFnzyOB5r3jaQKZfMTvWoA==</t>
  </si>
  <si>
    <t>18. File Name : Lecture 3.mp4</t>
  </si>
  <si>
    <t>18. Access Url : http://glaitm.org/ContentPlayer.aspx?VId=wgBEeHvngthCRRAhH7ADBg==</t>
  </si>
  <si>
    <t>19. File Name : Lecture 4.mp4</t>
  </si>
  <si>
    <t>19. Access Url : http://glaitm.org/ContentPlayer.aspx?VId=f97O7iJ1bqJREkike3ZfyA==</t>
  </si>
  <si>
    <t>20. File Name : Lecture 5.mp4</t>
  </si>
  <si>
    <t>20. Access Url : http://glaitm.org/ContentPlayer.aspx?VId=jOzTS8vWkzfYltoCQQwMA==</t>
  </si>
  <si>
    <t>21. File Name : Lecture 6.mp4</t>
  </si>
  <si>
    <t>21. Access Url : http://glaitm.org/ContentPlayer.aspx?VId=fFZ9PZfL7tOMPPYDKIQDA==</t>
  </si>
  <si>
    <t>22. File Name : Lecture 7.mp4</t>
  </si>
  <si>
    <t>22. Access Url : http://glaitm.org/ContentPlayer.aspx?VId=DXK9u2I35sUW2pyew2Tew==</t>
  </si>
  <si>
    <t>23. File Name : Lecture 8.mp4</t>
  </si>
  <si>
    <t>23. Access Url : http://glaitm.org/ContentPlayer.aspx?VId=1DEKkoeI9YkHLka3IYmfQ==</t>
  </si>
  <si>
    <t>24. File Name : Lecture 9.mp4</t>
  </si>
  <si>
    <t>24. Access Url : http://glaitm.org/ContentPlayer.aspx?VId=ZLP7tF37F4KlMN2yeDLTIQ==</t>
  </si>
  <si>
    <t>http://glaitm.org/ContentPlayer.aspx?VId=IJ5c7BjZEA2ztGOe4DnPHg==</t>
  </si>
  <si>
    <t>http://glaitm.org/ContentPlayer.aspx?VId=vY2lxBqrYXsXzozCrPOcMA==</t>
  </si>
  <si>
    <t>http://glaitm.org/ContentPlayer.aspx?VId=RTya4v1t0GI2pUxN4PyNgQ==</t>
  </si>
  <si>
    <t>http://glaitm.org/ContentPlayer.aspx?VId=xtVewj6zunaq5rt0SJurQ==</t>
  </si>
  <si>
    <t>http://glaitm.org/ContentPlayer.aspx?VId=jtopcK8YzSRiTh82D01HQ==</t>
  </si>
  <si>
    <t>http://glaitm.org/ContentPlayer.aspx?VId=rxK5sSbTct4H9eSRY4kA==</t>
  </si>
  <si>
    <t>http://glaitm.org/ContentPlayer.aspx?VId=0nx9cZD9eQsJCCJv6eqIA==</t>
  </si>
  <si>
    <t>http://glaitm.org/ContentPlayer.aspx?VId=kMcnxxmzjQyInvyOpWig==</t>
  </si>
  <si>
    <t>http://glaitm.org/ContentPlayer.aspx?VId=vmLHzq0eFZwrRfeRIvnaRw==</t>
  </si>
  <si>
    <t>http://glaitm.org/ContentPlayer.aspx?VId=SUkgXZOK4g4omJ0p0Uxg==</t>
  </si>
  <si>
    <t>http://glaitm.org/ContentPlayer.aspx?VId=DAzInu6xEAVwEOhqwbrFQ==</t>
  </si>
  <si>
    <t>http://glaitm.org/ContentPlayer.aspx?VId=I8G8acxW9ty5KU9bEnIUMA==</t>
  </si>
  <si>
    <t>http://glaitm.org/ContentPlayer.aspx?VId=8ugUJrgEe8cAq4YP9Hg1Q==</t>
  </si>
  <si>
    <t>http://glaitm.org/ContentPlayer.aspx?VId=yuzpNEJRqS6nVeXS7vE2Vg==</t>
  </si>
  <si>
    <t>http://glaitm.org/ContentPlayer.aspx?VId=yUH7K2qpUOAKvjrOPejcw==</t>
  </si>
  <si>
    <t>http://glaitm.org/ContentPlayer.aspx?VId=2PHvfWB6yWF6CVhnSQuqWA==</t>
  </si>
  <si>
    <t>Mr Harish Sharma</t>
  </si>
  <si>
    <t>http://glaitm.org/ContentPlayer.aspx?VId=4vpK5ZGoRJ1Looj3gqs6w==</t>
  </si>
  <si>
    <t>http://glaitm.org/ContentPlayer.aspx?VId=5bx8NCFgxD0R3iZwOpOw==</t>
  </si>
  <si>
    <t>http://glaitm.org/ContentPlayer.aspx?VId=KeKJiSS8NgGi8g1aezLtMA==</t>
  </si>
  <si>
    <t>http://glaitm.org/ContentPlayer.aspx?VId=0XKrSOB0vo0dXR5gPxcw==</t>
  </si>
  <si>
    <t>http://glaitm.org/ContentPlayer.aspx?VId=rEQj46SbnCMrDqWcQt30w==</t>
  </si>
  <si>
    <t>http://glaitm.org/ContentPlayer.aspx?VId=tZvY1BzB6ZNTb6psRTPTWA==</t>
  </si>
  <si>
    <t>http://glaitm.org/ContentPlayer.aspx?VId=ZlpjOBUHWsIRDmy2odJFWQ==</t>
  </si>
  <si>
    <t>http://glaitm.org/ContentPlayer.aspx?VId=ILMq96h2AHv9Th8rMQA7Nw==</t>
  </si>
  <si>
    <t>http://glaitm.org/ContentPlayer.aspx?VId=tivEieFmMfJfyLiImxRLg==</t>
  </si>
  <si>
    <t>http://glaitm.org/ContentPlayer.aspx?VId=I3g3GD00GbM3q3f75Tpg==</t>
  </si>
  <si>
    <t>http://glaitm.org/ContentPlayer.aspx?VId=6voXHAOroNdChNp01OOg==</t>
  </si>
  <si>
    <t>http://glaitm.org/ContentPlayer.aspx?VId=pQ5bUHh1KojMuxane30l5g==</t>
  </si>
  <si>
    <t>http://glaitm.org/ContentPlayer.aspx?VId=sBcGhUmTsp7qtvsKkGZh9w==</t>
  </si>
  <si>
    <t>http://glaitm.org/ContentPlayer.aspx?VId=B7jvrBUEjnskfdBLHNzng==</t>
  </si>
  <si>
    <t>http://glaitm.org/ContentPlayer.aspx?VId=WzS3KybDyrKjZdvGEQhaA==</t>
  </si>
  <si>
    <t>http://glaitm.org/ContentPlayer.aspx?VId=WHiojqqw2NYKfIRnyYATVQ==</t>
  </si>
  <si>
    <t>http://glaitm.org/ContentPlayer.aspx?VId=b8omm5dy1tUz1JCH6PA==</t>
  </si>
  <si>
    <t>http://glaitm.org/ContentPlayer.aspx?VId=2KA1h7M4ditZlcTFFe3Gjw==</t>
  </si>
  <si>
    <t>http://glaitm.org/ContentPlayer.aspx?VId=CcpSs3kvSpInHDvQZ1m8g==</t>
  </si>
  <si>
    <t>http://glaitm.org/ContentPlayer.aspx?VId=IBFmVM6wGKQzmklLPtg==</t>
  </si>
  <si>
    <t>http://glaitm.org/ContentPlayer.aspx?VId=qMZF0xetoTZp8ugMicRO1w==</t>
  </si>
  <si>
    <t>http://glaitm.org/ContentPlayer.aspx?VId=GgJ6WizfwGPp7tJ58aWw==</t>
  </si>
  <si>
    <t>http://glaitm.org/ContentPlayer.aspx?VId=dvocJNuCpewgkY5kfYuA==</t>
  </si>
  <si>
    <t>http://glaitm.org/ContentPlayer.aspx?VId=0blZSYNNigQo57pLrzGFqg==</t>
  </si>
  <si>
    <t>http://glaitm.org/ContentPlayer.aspx?VId=SDWxV9LZTwHV7deVnn6ROQ==</t>
  </si>
  <si>
    <t>http://glaitm.org/ContentPlayer.aspx?VId=P8EFAkh52LVDEKAyRDA==</t>
  </si>
  <si>
    <t>http://glaitm.org/ContentPlayer.aspx?VId=Yl9u2htIMX8ZtINicyJoDg==</t>
  </si>
  <si>
    <t>http://glaitm.org/ContentPlayer.aspx?VId=1l3fzaPvJ6cILnNhCm5iig==</t>
  </si>
  <si>
    <t>http://glaitm.org/ContentPlayer.aspx?VId=bBaxW8n6LBMCFMZN3HgZaA==</t>
  </si>
  <si>
    <t>http://glaitm.org/ContentPlayer.aspx?VId=N6qLk2TfhF31S2KnfZTVjg==</t>
  </si>
  <si>
    <t>http://glaitm.org/ContentPlayer.aspx?VId=pC6EshtuUPXPjbkChtphA==</t>
  </si>
  <si>
    <t>http://glaitm.org/ContentPlayer.aspx?VId=aRqRer8KhS3cw6sivErr3w==</t>
  </si>
  <si>
    <t>http://glaitm.org/ContentPlayer.aspx?VId=8tEffVUvLfxz4gmVzjFISg==</t>
  </si>
  <si>
    <t>http://glaitm.org/ContentPlayer.aspx?VId=ca87Yk7xg94thXSX0RRlfA==</t>
  </si>
  <si>
    <t>http://glaitm.org/ContentPlayer.aspx?VId=XiTd10nNDjIKulpZcKDwpQ==</t>
  </si>
  <si>
    <t>http://glaitm.org/ContentPlayer.aspx?VId=JOJenGx4UAJVtUmvnnk0bg==</t>
  </si>
  <si>
    <t>http://glaitm.org/ContentPlayer.aspx?VId=aRwk3u0xvdM43nY4uz48Gw==</t>
  </si>
  <si>
    <t>http://glaitm.org/ContentPlayer.aspx?VId=S172APP4aEbwCIXZaoJA==</t>
  </si>
  <si>
    <t>http://glaitm.org/ContentPlayer.aspx?VId=6pGekhB5TVh4jyjVTOOGmg==</t>
  </si>
  <si>
    <t>http://glaitm.org/ContentPlayer.aspx?VId=arUr1nKWqcNwJSsxIBDXQ==</t>
  </si>
  <si>
    <t>http://glaitm.org/ContentPlayer.aspx?VId=juFdFAqipI6SoAa2m2tlA==</t>
  </si>
  <si>
    <t>http://glaitm.org/ContentPlayer.aspx?VId=olhywQ7lDDK7nHYsCmSw==</t>
  </si>
  <si>
    <t>http://glaitm.org/ContentPlayer.aspx?VId=llHF4No603xcRPYYUhQSg==</t>
  </si>
  <si>
    <t>http://glaitm.org/ContentPlayer.aspx?VId=tmaH9GthSz3r4ajXgmTJw==</t>
  </si>
  <si>
    <t>http://glaitm.org/ContentPlayer.aspx?VId=muF6tPCaDUBdpgVY7EFkGQ==</t>
  </si>
  <si>
    <t>http://glaitm.org/ContentPlayer.aspx?VId=68OiSHQlRRlQSvf0By2nA==</t>
  </si>
  <si>
    <t>http://glaitm.org/ContentPlayer.aspx?VId=7ksN33GJDm0TZqJxOQZRQ==</t>
  </si>
  <si>
    <t>http://glaitm.org/ContentPlayer.aspx?VId=V2AKlVX6BPtJPm1baBaR4A==</t>
  </si>
  <si>
    <t>http://glaitm.org/ContentPlayer.aspx?VId=OA70orjqbwI5GCWD9qiA==</t>
  </si>
  <si>
    <t>http://glaitm.org/ContentPlayer.aspx?VId=4OkVvjZ9bJpJxxo82SyPIw==</t>
  </si>
  <si>
    <t>http://glaitm.org/ContentPlayer.aspx?VId=ZtJMsQIXSIkk1PwAxLRQ==</t>
  </si>
  <si>
    <t>http://glaitm.org/ContentPlayer.aspx?VId=nKftSVmTfkMESVk1BLiRQ==</t>
  </si>
  <si>
    <t>http://glaitm.org/ContentPlayer.aspx?VId=eckacbC4SYYnsabf2W0aw==</t>
  </si>
  <si>
    <t>Mfg Sc II</t>
  </si>
  <si>
    <t>http://glaitm.org/ContentPlayer.aspx?VId=rvE07MUKeEBuoFoeCTdRg==</t>
  </si>
  <si>
    <t>http://glaitm.org/ContentPlayer.aspx?VId=QfwqLPoDS4nRrICPv6UX3A==</t>
  </si>
  <si>
    <t>http://glaitm.org/ContentPlayer.aspx?VId=XG0Z6eQgCbaQD2shseEmQ==</t>
  </si>
  <si>
    <t>http://glaitm.org/ContentPlayer.aspx?VId=mVJ35MT6GjT0XabUkjkoig==</t>
  </si>
  <si>
    <t>http://glaitm.org/ContentPlayer.aspx?VId=x84E8bCt1BdHV32qZ9NNoA==</t>
  </si>
  <si>
    <t>http://glaitm.org/ContentPlayer.aspx?VId=JGl5wABCewV7QqfaMXyRug==</t>
  </si>
  <si>
    <t>http://glaitm.org/ContentPlayer.aspx?VId=6WLvjXPKZE0cJne6CNA==</t>
  </si>
  <si>
    <t>http://glaitm.org/ContentPlayer.aspx?VId=jtt9EKz0sZMVdYWhwUTQlw==</t>
  </si>
  <si>
    <t>http://glaitm.org/ContentPlayer.aspx?VId=CgFgCHpuIXCDdvONnnSg==</t>
  </si>
  <si>
    <t>http://glaitm.org/ContentPlayer.aspx?VId=1N6O3bxuHDQNdtinUUsCg==</t>
  </si>
  <si>
    <t>http://glaitm.org/ContentPlayer.aspx?VId=k1QWfnFzOWWzWpT643A==</t>
  </si>
  <si>
    <t>http://glaitm.org/ContentPlayer.aspx?VId=5BAnLQ4biF5aYYRqwVYIA==</t>
  </si>
  <si>
    <t>http://glaitm.org/ContentPlayer.aspx?VId=Ni0uWrZ965MkK0Yzi8N4g==</t>
  </si>
  <si>
    <t>http://glaitm.org/ContentPlayer.aspx?VId=FlgNY8HU6nAKblU3kYUmxQ==</t>
  </si>
  <si>
    <t>http://glaitm.org/ContentPlayer.aspx?VId=vqywPqr3MO9kzMlUiqGcA==</t>
  </si>
  <si>
    <t>http://glaitm.org/ContentPlayer.aspx?VId=xmmX17Dfg13SteeIq63W4Q==</t>
  </si>
  <si>
    <t>http://glaitm.org/ContentPlayer.aspx?VId=EIxVO4R4T6raG5GjvpbAog==</t>
  </si>
  <si>
    <t>http://glaitm.org/ContentPlayer.aspx?VId=MKcHc7Av4Co1mmGo51CNw==</t>
  </si>
  <si>
    <t>http://glaitm.org/ContentPlayer.aspx?VId=gBTO6Lc1BRicWd8IZE9gjg==</t>
  </si>
  <si>
    <t>http://glaitm.org/ContentPlayer.aspx?VId=jPnXzACV6OrRLSV0z2gyA==</t>
  </si>
  <si>
    <t>http://glaitm.org/ContentPlayer.aspx?VId=IxUCYFGTgy5Sicc3QGNyg==</t>
  </si>
  <si>
    <t>http://glaitm.org/ContentPlayer.aspx?VId=s2jAYJct8St3lNDzYUtNA==</t>
  </si>
  <si>
    <t>http://glaitm.org/ContentPlayer.aspx?VId=jhFIHnbwmvhy0KtJPIIw==</t>
  </si>
  <si>
    <t>http://glaitm.org/ContentPlayer.aspx?VId=yoe4xZRoHD9zH4jfFcfwuQ==</t>
  </si>
  <si>
    <t>http://glaitm.org/ContentPlayer.aspx?VId=TlXwxgVDTZSvKNsoTIOYYA==</t>
  </si>
  <si>
    <t>http://glaitm.org/ContentPlayer.aspx?VId=d0Zzq5nN3UbJAQ7f9HGkqQ==</t>
  </si>
  <si>
    <t>http://glaitm.org/ContentPlayer.aspx?VId=Je7luAcWSvMm8sRQTcb1A==</t>
  </si>
  <si>
    <t>http://glaitm.org/ContentPlayer.aspx?VId=UogNhkPG02C3ys41LBG4Q==</t>
  </si>
  <si>
    <t>http://glaitm.org/ContentPlayer.aspx?VId=0dnc78yeFYqND6AYxkGvKQ==</t>
  </si>
  <si>
    <t>http://glaitm.org/ContentPlayer.aspx?VId=MNbGkVeCYTfoGm757xMp1Q==</t>
  </si>
  <si>
    <t>http://glaitm.org/ContentPlayer.aspx?VId=GUdKFpdw0vnb9EGf9MZ6Ag==</t>
  </si>
  <si>
    <t>http://glaitm.org/ContentPlayer.aspx?VId=zL8DEMXshyGE8riFgFYZ7w==</t>
  </si>
  <si>
    <t>http://glaitm.org/ContentPlayer.aspx?VId=mxKOVlt2MdhVw4KsszRoyQ==</t>
  </si>
  <si>
    <t>http://glaitm.org/ContentPlayer.aspx?VId=nteVabgc68EzRf8TEpYFg==</t>
  </si>
  <si>
    <t>http://glaitm.org/ContentPlayer.aspx?VId=Q2ZnvW6ouSzcTzo3R426qw==</t>
  </si>
  <si>
    <t>http://glaitm.org/ContentPlayer.aspx?VId=iByC4moMVPVjxaMhHGo70w==</t>
  </si>
  <si>
    <t>http://glaitm.org/ContentPlayer.aspx?VId=nbWkUYOTxkosp5NyBS55A==</t>
  </si>
  <si>
    <t>http://glaitm.org/ContentPlayer.aspx?VId=l18celZyuyp02RHpDTzn4Q==</t>
  </si>
  <si>
    <t>http://glaitm.org/ContentPlayer.aspx?VId=vfAtL43lBt2GqXjCZCXUQ==</t>
  </si>
  <si>
    <t>http://glaitm.org/ContentPlayer.aspx?VId=6AtaI57t8wHlg8L3QKw==</t>
  </si>
  <si>
    <t>http://glaitm.org/ContentPlayer.aspx?VId=lxmlRQimVM2IdPvwwJQ==</t>
  </si>
  <si>
    <t>http://glaitm.org/ContentPlayer.aspx?VId=JCbR3lf4o7EOuFADdAaA==</t>
  </si>
  <si>
    <t xml:space="preserve"> Robotics &amp; FMS</t>
  </si>
  <si>
    <t>http://glaitm.org/ContentPlayer.aspx?VId=xabX95NnbpZA5G68aKsgA==</t>
  </si>
  <si>
    <t>Mr Alok Soni</t>
  </si>
  <si>
    <t>http://glaitm.org/ContentPlayer.aspx?VId=FKTDT56bUu57RvKXzpUdw==</t>
  </si>
  <si>
    <t>http://glaitm.org/ContentPlayer.aspx?VId=gUAU8tFgfgMLg7AHo9Y2CQ==</t>
  </si>
  <si>
    <t>http://glaitm.org/ContentPlayer.aspx?VId=ZquzZWy3kwz4OHpj8SYokA==</t>
  </si>
  <si>
    <t>http://glaitm.org/ContentPlayer.aspx?VId=Gbz2qBtQGp3WO8aeYW5Q==</t>
  </si>
  <si>
    <t>http://glaitm.org/ContentPlayer.aspx?VId=Z6y4FF9kpgMnocQcbkvOVA==</t>
  </si>
  <si>
    <t>http://glaitm.org/ContentPlayer.aspx?VId=oYuzNLv3xWRRaA5ELkAG0g==</t>
  </si>
  <si>
    <t>http://glaitm.org/ContentPlayer.aspx?VId=Lmqsmv6BwUaAXlCu3UcW8g==</t>
  </si>
  <si>
    <t>http://glaitm.org/ContentPlayer.aspx?VId=SBMKb4cGmiADj6RE2FNaKw==</t>
  </si>
  <si>
    <t>http://glaitm.org/ContentPlayer.aspx?VId=vBUpmeQtT45R42PjSc303g==</t>
  </si>
  <si>
    <t>http://glaitm.org/ContentPlayer.aspx?VId=QWUAlyLYxeGfMOgdXc9gBg==</t>
  </si>
  <si>
    <t>http://glaitm.org/ContentPlayer.aspx?VId=anC8KM71pBWUvr7ZVEPCA==</t>
  </si>
  <si>
    <t>http://glaitm.org/ContentPlayer.aspx?VId=g8lzTT7hRQg4FGe9XyCUXg==</t>
  </si>
  <si>
    <t>http://glaitm.org/ContentPlayer.aspx?VId=3jvfrTjV5C5wjZmiYXw==</t>
  </si>
  <si>
    <t>http://glaitm.org/ContentPlayer.aspx?VId=98aUsbzX0q980GBJfNywA==</t>
  </si>
  <si>
    <t>http://glaitm.org/ContentPlayer.aspx?VId=pAbJ6sLLyfEVQmVyytJ5bA==</t>
  </si>
  <si>
    <t>http://glaitm.org/ContentPlayer.aspx?VId=120jvAnkFpALgmRyZedekg==</t>
  </si>
  <si>
    <t>http://glaitm.org/ContentPlayer.aspx?VId=YC0yL0vui2zDb8nc3zqcQ==</t>
  </si>
  <si>
    <t>Solar Energy</t>
  </si>
  <si>
    <t>http://glaitm.org/ContentPlayer.aspx?VId=zaPG3g0vNohBtkQGhxzw==</t>
  </si>
  <si>
    <t>Dr Sujeet Kr verma</t>
  </si>
  <si>
    <t>http://glaitm.org/ContentPlayer.aspx?VId=ju9jaaDk2LvzQGsHknAFBQ==</t>
  </si>
  <si>
    <t>http://glaitm.org/ContentPlayer.aspx?VId=1e7B3vk9gc4LQY6sUA5Gww==</t>
  </si>
  <si>
    <t>http://glaitm.org/ContentPlayer.aspx?VId=xUzxP9ANeH1FYRNz0yOUg==</t>
  </si>
  <si>
    <t>http://glaitm.org/ContentPlayer.aspx?VId=H82NHir63fc1h7hppV7Dg==</t>
  </si>
  <si>
    <t>http://glaitm.org/ContentPlayer.aspx?VId=EOVTDR3SKJAA7yHCpo5jJA==</t>
  </si>
  <si>
    <t>http://glaitm.org/ContentPlayer.aspx?VId=acgeST95sfhdw1WjMg6rNg==</t>
  </si>
  <si>
    <t>http://glaitm.org/ContentPlayer.aspx?VId=Pmof0ZpXWob6slPBp6Cvw==</t>
  </si>
  <si>
    <t>http://glaitm.org/ContentPlayer.aspx?VId=l4k0yz8ygjMldcJxFrWepQ==</t>
  </si>
  <si>
    <t>http://glaitm.org/ContentPlayer.aspx?VId=L02N6kuQKquNiDZPpVKiyg==</t>
  </si>
  <si>
    <t>http://glaitm.org/ContentPlayer.aspx?VId=EqYloaB0TI3fzxhuc85b3A==</t>
  </si>
  <si>
    <t>http://glaitm.org/ContentPlayer.aspx?VId=9MkRZUVTrU8ooVW13hLG0Q==</t>
  </si>
  <si>
    <t>http://glaitm.org/ContentPlayer.aspx?VId=NKVNV8hQz3zoOfIYQfticg==</t>
  </si>
  <si>
    <t>http://glaitm.org/ContentPlayer.aspx?VId=KlAu6D8NuRETtHW8hCefLg==</t>
  </si>
  <si>
    <t>http://glaitm.org/ContentPlayer.aspx?VId=vAEab5m4vp0CWv2XXCMrg==</t>
  </si>
  <si>
    <t>http://glaitm.org/ContentPlayer.aspx?VId=VHVqgxukB6p6cPFqe3lbA==</t>
  </si>
  <si>
    <t>http://glaitm.org/ContentPlayer.aspx?VId=UA5788QUT0RTh73y0tlIrQ==</t>
  </si>
  <si>
    <t>http://glaitm.org/ContentPlayer.aspx?VId=oifKOOqtyEbhJdsfp0DGEA==</t>
  </si>
  <si>
    <t>http://glaitm.org/ContentPlayer.aspx?VId=mWLi3HuigSkDlsPDYY01Q==</t>
  </si>
  <si>
    <t>http://glaitm.org/ContentPlayer.aspx?VId=BOu8DolfW3RB7Qf3sA==</t>
  </si>
  <si>
    <t>http://glaitm.org/ContentPlayer.aspx?VId=DXzTZLwC9qdsh8OjXzhVNQ==</t>
  </si>
  <si>
    <t>http://glaitm.org/ContentPlayer.aspx?VId=EYZ5e5yXHvghLR1XUz9kLA==</t>
  </si>
  <si>
    <t>http://glaitm.org/ContentPlayer.aspx?VId=3tsjc0k1k10M8TbGUpODQ==</t>
  </si>
  <si>
    <t>http://glaitm.org/ContentPlayer.aspx?VId=3QvNIJYaDCnTQMTwLCklGA==</t>
  </si>
  <si>
    <t>http://glaitm.org/ContentPlayer.aspx?VId=8zT5GHXegVTNoIq9LmHfg==</t>
  </si>
  <si>
    <t>http://glaitm.org/ContentPlayer.aspx?VId=vGJQ9oyxvdVRXg4avkPwXA==</t>
  </si>
  <si>
    <t>http://glaitm.org/ContentPlayer.aspx?VId=QXMItwUa7o7YFpaqZoyeg==</t>
  </si>
  <si>
    <t>http://glaitm.org/ContentPlayer.aspx?VId=xGIrrejUHnlw6HuuZ4kTQ==</t>
  </si>
  <si>
    <t>http://glaitm.org/ContentPlayer.aspx?VId=tygqUvwqmustu3MTUhKaww==</t>
  </si>
  <si>
    <t>http://glaitm.org/ContentPlayer.aspx?VId=73OG0otYsG3Z1oULf35g==</t>
  </si>
  <si>
    <t>http://glaitm.org/ContentPlayer.aspx?VId=rnElY72JnhljcuUyg6zESw==</t>
  </si>
  <si>
    <t>http://glaitm.org/ContentPlayer.aspx?VId=qi56DsTDu2uVzEBf3iYI8w==</t>
  </si>
  <si>
    <t>http://glaitm.org/ContentPlayer.aspx?VId=tsTz54bDznBlstLnmBkA==</t>
  </si>
  <si>
    <t>http://glaitm.org/ContentPlayer.aspx?VId=UqKFsobYaX0GNmawZcZmCg==</t>
  </si>
  <si>
    <t>http://glaitm.org/ContentPlayer.aspx?VId=CO4jUn80Krex1tpG8zAmww==</t>
  </si>
  <si>
    <t>http://glaitm.org/ContentPlayer.aspx?VId=1GMd34N3xR44tOqbtJytSQ==</t>
  </si>
  <si>
    <t>http://glaitm.org/ContentPlayer.aspx?VId=FkEXTEbmOKhUixFeGc9G6A==</t>
  </si>
  <si>
    <t>http://glaitm.org/ContentPlayer.aspx?VId=3uUpzrLbk69jVHltpdXg==</t>
  </si>
  <si>
    <t>http://glaitm.org/ContentPlayer.aspx?VId=PosLipUYaEY3EtwExIDqAw==</t>
  </si>
  <si>
    <t>http://glaitm.org/ContentPlayer.aspx?VId=WgTLNrZdqWD29EPSAgREw==</t>
  </si>
  <si>
    <t>http://glaitm.org/ContentPlayer.aspx?VId=tO6JWCIsccQJ8uimDdy3Xg==</t>
  </si>
  <si>
    <t>http://glaitm.org/ContentPlayer.aspx?VId=r0GrKe76q0kUtH7SvjDRA==</t>
  </si>
  <si>
    <t>http://glaitm.org/ContentPlayer.aspx?VId=F8pl56hh3qb7vrFLAyYeQ==</t>
  </si>
  <si>
    <t>http://glaitm.org/ContentPlayer.aspx?VId=edpuKRQivpRkhm6quuARfA==</t>
  </si>
  <si>
    <t>http://glaitm.org/ContentPlayer.aspx?VId=DmEOABgjS4jHmbsXBFATw==</t>
  </si>
  <si>
    <t>http://glaitm.org/ContentPlayer.aspx?VId=VxJ6hOm1tbU93UrP5w9IA==</t>
  </si>
  <si>
    <t>http://glaitm.org/ContentPlayer.aspx?VId=9jAq6AVgB43wnedHYKNEkg==</t>
  </si>
  <si>
    <t>http://glaitm.org/ContentPlayer.aspx?VId=q41zxCxca1Es304nfhzNw==</t>
  </si>
  <si>
    <t>http://glaitm.org/ContentPlayer.aspx?VId=X7Oj63gDJQaKPndkXSqNw==</t>
  </si>
  <si>
    <t>http://glaitm.org/ContentPlayer.aspx?VId=zUkACXER4TNka8IOYmx76g==</t>
  </si>
  <si>
    <t>http://glaitm.org/ContentPlayer.aspx?VId=Js86GAsXVpmz3oCw3skg==</t>
  </si>
  <si>
    <t>http://glaitm.org/ContentPlayer.aspx?VId=3K17uH7uMcwWFkNEjQYOg==</t>
  </si>
  <si>
    <t>http://glaitm.org/ContentPlayer.aspx?VId=H1xxshRKWAHUDapuOedtOQ==</t>
  </si>
  <si>
    <t>http://glaitm.org/ContentPlayer.aspx?VId=gQXwg0OwnoBqhfnAcEa4OA==</t>
  </si>
  <si>
    <t>http://glaitm.org/ContentPlayer.aspx?VId=kilngb4XgNTCePppeVqEGw==</t>
  </si>
  <si>
    <t>http://glaitm.org/ContentPlayer.aspx?VId=Vy0HJzbPmKscF5LBIpdGcA==</t>
  </si>
  <si>
    <t>http://glaitm.org/ContentPlayer.aspx?VId=Ouyri72jcizTWeo4sZVx7w==</t>
  </si>
  <si>
    <t>http://glaitm.org/ContentPlayer.aspx?VId=JYTgfSLvTst4pi9kpaRfA==</t>
  </si>
  <si>
    <t>http://glaitm.org/ContentPlayer.aspx?VId=t3GvOqaqXc4mECj2Db3w9Q==</t>
  </si>
  <si>
    <t>http://glaitm.org/ContentPlayer.aspx?VId=JUbpExoTyEVD3vpTPkw==</t>
  </si>
  <si>
    <t>http://glaitm.org/ContentPlayer.aspx?VId=kXu9CV3JvqDj3T4yG51Ncw==</t>
  </si>
  <si>
    <t>http://glaitm.org/ContentPlayer.aspx?VId=N93CfTa9Oe6uT11hE18Iw==</t>
  </si>
  <si>
    <t>http://glaitm.org/ContentPlayer.aspx?VId=LG8u8FJWlwwh0veQ8Oug==</t>
  </si>
  <si>
    <t>http://glaitm.org/ContentPlayer.aspx?VId=zr2O5UMJ6t1fLFYkIQdvHw==</t>
  </si>
  <si>
    <t>http://glaitm.org/ContentPlayer.aspx?VId=afqtj1hGM3hhO29mfAlAIQ==</t>
  </si>
  <si>
    <t>http://glaitm.org/ContentPlayer.aspx?VId=ng7Fj1SyYwn1aAfUgrB5Mw==</t>
  </si>
  <si>
    <t>http://glaitm.org/ContentPlayer.aspx?VId=aYQrpQHY7RygTPicIJUOuA==</t>
  </si>
  <si>
    <t>http://glaitm.org/ContentPlayer.aspx?VId=gqEq2qnj3carymBePoGPGg==</t>
  </si>
  <si>
    <t>http://glaitm.org/ContentPlayer.aspx?VId=BpH6DUckcQh53JXQWIQ==</t>
  </si>
  <si>
    <t>http://glaitm.org/ContentPlayer.aspx?VId=lYsTDmu24vvGwDz6Zk4k9A==</t>
  </si>
  <si>
    <t>http://glaitm.org/ContentPlayer.aspx?VId=aQwnd5GWeiguMshnWjGbHQ==</t>
  </si>
  <si>
    <t>http://glaitm.org/ContentPlayer.aspx?VId=iseBOCjdigSMwqNKEEX5gQ==</t>
  </si>
  <si>
    <t>http://glaitm.org/ContentPlayer.aspx?VId=Cx4cI8e8qVF370G1oNJA==</t>
  </si>
  <si>
    <t>http://glaitm.org/ContentPlayer.aspx?VId=vmsG97wLWtNnPvos0uSlJg==</t>
  </si>
  <si>
    <t>http://glaitm.org/ContentPlayer.aspx?VId=j4YZlsRmwWPCU4HjshNw==</t>
  </si>
  <si>
    <t>http://glaitm.org/ContentPlayer.aspx?VId=hGqMWCsQeWmNV7aOdFYEA==</t>
  </si>
  <si>
    <t>http://glaitm.org/ContentPlayer.aspx?VId=JTcForD8rsb7moUq1Rwaqg==</t>
  </si>
  <si>
    <t>http://glaitm.org/ContentPlayer.aspx?VId=8J9jndfnl3hjFgxvla4Itw==</t>
  </si>
  <si>
    <t>http://glaitm.org/ContentPlayer.aspx?VId=D4HKwoQwBT1mlZt4SwdQlw==</t>
  </si>
  <si>
    <t>Mr Deepak Sharma</t>
  </si>
  <si>
    <t>http://glaitm.org/ContentPlayer.aspx?VId=0ZvqhDNrZp6mMP2fLSW6g==</t>
  </si>
  <si>
    <t>http://glaitm.org/ContentPlayer.aspx?VId=AMPHdn43nBH4aw5KjLXSQ==</t>
  </si>
  <si>
    <t>http://glaitm.org/ContentPlayer.aspx?VId=ydqpjqBMEORqwgoQ39wxWg==</t>
  </si>
  <si>
    <t>http://glaitm.org/ContentPlayer.aspx?VId=lSRiYZluNIxjVNEQkZrjA==</t>
  </si>
  <si>
    <t>http://glaitm.org/ContentPlayer.aspx?VId=3IUw3jBYORKfX6C0MM9cQ==</t>
  </si>
  <si>
    <t>http://glaitm.org/ContentPlayer.aspx?VId=JrWp6rq1ZkDLoIjSfTZpAA==</t>
  </si>
  <si>
    <t>http://glaitm.org/ContentPlayer.aspx?VId=JWDj6XtyxWGPfDvGhY08Q==</t>
  </si>
  <si>
    <t>http://glaitm.org/ContentPlayer.aspx?VId=74qTjLnBzEu7FQczxAGwWw==</t>
  </si>
  <si>
    <t>http://glaitm.org/ContentPlayer.aspx?VId=DP4MdsbSEjspeZ8EWQ==</t>
  </si>
  <si>
    <t>http://glaitm.org/ContentPlayer.aspx?VId=cY5A8sZabWUlj0zuvs9ZA==</t>
  </si>
  <si>
    <t>http://glaitm.org/ContentPlayer.aspx?VId=6bzyYrpLMP7ZMhvMh2Gymw==</t>
  </si>
  <si>
    <t>http://glaitm.org/ContentPlayer.aspx?VId=Eua3V2xgkxS5cej3r6U6BA==</t>
  </si>
  <si>
    <t>http://glaitm.org/ContentPlayer.aspx?VId=sRFCXmGeMaujNyAiTqc2cw==</t>
  </si>
  <si>
    <t>http://glaitm.org/ContentPlayer.aspx?VId=gRvEvKcEqBGtcNcwvGTstw==</t>
  </si>
  <si>
    <t>http://glaitm.org/ContentPlayer.aspx?VId=K3uxl6r0jl1VHM4wSP103A==</t>
  </si>
  <si>
    <t>http://glaitm.org/ContentPlayer.aspx?VId=ZCVQrR4VHJa7DXfqzW6ig==</t>
  </si>
  <si>
    <t>http://glaitm.org/ContentPlayer.aspx?VId=tD4TXEZSYNSfqGYgQuAH9Q==</t>
  </si>
  <si>
    <t>http://glaitm.org/ContentPlayer.aspx?VId=mtkCKCDsynKguIzMM2GOMQ==</t>
  </si>
  <si>
    <t>http://glaitm.org/ContentPlayer.aspx?VId=cRFHBxdagJXiS6NwUdaAnQ==</t>
  </si>
  <si>
    <t>http://glaitm.org/ContentPlayer.aspx?VId=y4pzyyyPOE5LY83RT1g==</t>
  </si>
  <si>
    <t>http://glaitm.org/ContentPlayer.aspx?VId=Mw3uVpHTJwF4ExrUL8iCg==</t>
  </si>
  <si>
    <t>http://glaitm.org/ContentPlayer.aspx?VId=X4zIl2eMxynbpcLxTQcirA==</t>
  </si>
  <si>
    <t>http://glaitm.org/ContentPlayer.aspx?VId=0vlIaK66haWPGPHyqlySQ==</t>
  </si>
  <si>
    <t>http://glaitm.org/ContentPlayer.aspx?VId=vUS2YYmHUjSgBLZDNQcQ==</t>
  </si>
  <si>
    <t>http://glaitm.org/ContentPlayer.aspx?VId=WF9zQKcENMBVmHJ8gnLITg==</t>
  </si>
  <si>
    <t>http://glaitm.org/ContentPlayer.aspx?VId=mlVsWpOEE4p9h4B2u7n0mg==</t>
  </si>
  <si>
    <t>http://glaitm.org/ContentPlayer.aspx?VId=4QvW6FvoKcrm8OHyqH5ajQ==</t>
  </si>
  <si>
    <t>http://glaitm.org/ContentPlayer.aspx?VId=h71eQqwWhQsjkYsKpxpf9g==</t>
  </si>
  <si>
    <t>http://glaitm.org/ContentPlayer.aspx?VId=bYz22pRCylchxYtP91b26g==</t>
  </si>
  <si>
    <t>http://glaitm.org/ContentPlayer.aspx?VId=MKYc7Ct1WNUJDPyxxnMbTQ==</t>
  </si>
  <si>
    <t>http://glaitm.org/ContentPlayer.aspx?VId=GuMCzAQ6y7n84qQilqFg==</t>
  </si>
  <si>
    <t>Mr Prashant Dixit</t>
  </si>
  <si>
    <t>Mr VV Upadhyay</t>
  </si>
  <si>
    <t>Introduction and fandamental concept of corrosion</t>
  </si>
  <si>
    <t>GLA LMS</t>
  </si>
  <si>
    <t xml:space="preserve">Prof. DK Das </t>
  </si>
  <si>
    <t>Corrosion  Control</t>
  </si>
  <si>
    <t>Nano Science  &amp; Nano Technology</t>
  </si>
  <si>
    <t>Spectroscopy - II</t>
  </si>
  <si>
    <t>Inorganic Chemistry I</t>
  </si>
  <si>
    <t>Dr. Anuj Kumar</t>
  </si>
  <si>
    <t>Dr. Anupam Srivastava</t>
  </si>
  <si>
    <t>Inorganic chemistry III</t>
  </si>
  <si>
    <t>Chemical Bonding</t>
  </si>
  <si>
    <t>Abhishek Srivastava</t>
  </si>
  <si>
    <t>Fuel</t>
  </si>
  <si>
    <t>Vinod Kumar</t>
  </si>
  <si>
    <t>Effects of human activity on environment</t>
  </si>
  <si>
    <t>Dr. Basant Lal</t>
  </si>
  <si>
    <t>Natural resources, Environment</t>
  </si>
  <si>
    <t>Pollution, Global issues</t>
  </si>
  <si>
    <t>Environmental Protection</t>
  </si>
  <si>
    <t>13. File Name : typesofbank.mp4</t>
  </si>
  <si>
    <t>1. File Name : 1. IPM Introduction.mp4</t>
  </si>
  <si>
    <t>2. File Name : 10 Regulatory Framework.mp4</t>
  </si>
  <si>
    <t>3. File Name : 11 Return - Meaning &amp; Type.mp4</t>
  </si>
  <si>
    <t>4. File Name : 12 Measures of Historical Return.mp4</t>
  </si>
  <si>
    <t>11. File Name : VALUE CHAIN ANALYSIS.mp4</t>
  </si>
  <si>
    <t>12. File Name : VRIO FRAMEWORK.mp4</t>
  </si>
  <si>
    <t>13. File Name : external environment and five forces model.mp4</t>
  </si>
  <si>
    <t>14. File Name : STRATEGIC GROUPS.mp4</t>
  </si>
  <si>
    <t xml:space="preserve"> http://glaitm.org/ContentPlayer.aspx?VId=IsdYRbHK3qBW2mTq20jC0g==</t>
  </si>
  <si>
    <t>Khillari breed</t>
  </si>
  <si>
    <t>http://glaitm.org/ContentPlayer.aspx?VId=0JsgOzqXnvriRTccA7l9w==#</t>
  </si>
  <si>
    <t xml:space="preserve">Hallikar breed </t>
  </si>
  <si>
    <t>http://heecontent.upsdc.gov.in/ViewPdf.aspx?Type=7e%2fM9rItOkCOUbJtRLe5RSqgrdf25ntCRRn99FGDnR4%3d&amp;Content_ID=C4bw%2fKrOC4KIyKxXBbYqXw%3d%3d&amp;Flag=N8On8ic7axf2tid%2bb00NJBEyq0Zz4SKSDPXbLN4b1YU%3d</t>
  </si>
  <si>
    <t xml:space="preserve">Role of lpm </t>
  </si>
  <si>
    <t>http://glaitm.org/ContentPlayer.aspx?VId=N4ABzjJ9xJ07feI94Tbk8Q==#</t>
  </si>
  <si>
    <t>http://heecontent.upsdc.gov.in/ViewPdf.aspx?Type=7e%2fM9rItOkCOUbJtRLe5RSqgrdf25ntCRRn99FGDnR4%3d&amp;Content_ID=KK8HWS9BfRqG%2bAIgP7LRAg%3d%3d&amp;Flag=N8On8ic7axf2tid%2bb00NJBEyq0Zz4SKSDPXbLN4b1YU%3d</t>
  </si>
  <si>
    <t xml:space="preserve">Live stock data </t>
  </si>
  <si>
    <t>http://heecontent.upsdc.gov.in/ViewPdf.aspx?Type=7e%2fM9rItOkCOUbJtRLe5RSqgrdf25ntCRRn99FGDnR4%3d&amp;Content_ID=tGLVbZOvBk7czPQq7FnOpQ%3d%3d&amp;Flag=N8On8ic7axf2tid%2bb00NJBEyq0Zz4SKSDPXbLN4b1YU%3d</t>
  </si>
  <si>
    <t>Fat</t>
  </si>
  <si>
    <t>http://heecontent.upsdc.gov.in/ViewPdf.aspx?Type=7e%2fM9rItOkCOUbJtRLe5RSqgrdf25ntCRRn99FGDnR4%3d&amp;Content_ID=Tlx601X3lscWW2uDD25SkA%3d%3d&amp;Flag=N8On8ic7axf2tid%2bb00NJBEyq0Zz4SKSDPXbLN4b1YU%3d</t>
  </si>
  <si>
    <t>Crop production of black gram</t>
  </si>
  <si>
    <t>http://glaitm.org/ContentPlayer.aspx?VId=fsuT19o4p4nR24QnMupIA==#</t>
  </si>
  <si>
    <t xml:space="preserve">Crop production of Black gram </t>
  </si>
  <si>
    <t>http://heecontent.upsdc.gov.in/ViewPdf.aspx?Type=7e%2fM9rItOkCOUbJtRLe5RSqgrdf25ntCRRn99FGDnR4%3d&amp;Content_ID=5uUm4XSzc5kwiozrxta0fg%3d%3d&amp;Flag=N8On8ic7axf2tid%2bb00NJBEyq0Zz4SKSDPXbLN4b1YU%3d</t>
  </si>
  <si>
    <t xml:space="preserve">Crop production of Groundnut </t>
  </si>
  <si>
    <t>http://glaitm.org/ContentPlayer.aspx?VId=hrf0Cwyu4jl798DIeJCUQ==#</t>
  </si>
  <si>
    <t>http://heecontent.upsdc.gov.in/ViewPdf.aspx?Type=7e%2fM9rItOkCOUbJtRLe5RSqgrdf25ntCRRn99FGDnR4%3d&amp;Content_ID=g1jbkGC9kFv8TLlASOV5mw%3d%3d&amp;Flag=N8On8ic7axf2tid%2bb00NJBEyq0Zz4SKSDPXbLN4b1YU%3d</t>
  </si>
  <si>
    <t>http://heecontent.upsdc.gov.in/ViewPdf.aspx?Type=7e%2fM9rItOkCOUbJtRLe5RSqgrdf25ntCRRn99FGDnR4%3d&amp;Content_ID=C8lQxvKsZqx%2f%2fX9Jx2X%2bKg%3d%3d&amp;Flag=N8On8ic7axf2tid%2bb00NJBEyq0Zz4SKSDPXbLN4b1YU%3d</t>
  </si>
  <si>
    <t>Crop production of pearlmillet</t>
  </si>
  <si>
    <t>http://heecontent.upsdc.gov.in/ViewPdf.aspx?Type=7e%2fM9rItOkCOUbJtRLe5RSqgrdf25ntCRRn99FGDnR4%3d&amp;Content_ID=R1kwuJ7WHCizaqm7oBGN4w%3d%3d&amp;Flag=N8On8ic7axf2tid%2bb00NJBEyq0Zz4SKSDPXbLN4b1YU%3d</t>
  </si>
  <si>
    <t xml:space="preserve">Crop production of pearlmillet </t>
  </si>
  <si>
    <t>http://heecontent.upsdc.gov.in/ViewPdf.aspx?Type=7e%2fM9rItOkCOUbJtRLe5RSqgrdf25ntCRRn99FGDnR4%3d&amp;Content_ID=hePYrDns8AVPcMP6pzqTDA%3d%3d&amp;Flag=N8On8ic7axf2tid%2bb00NJBEyq0Zz4SKSDPXbLN4b1YU%3d</t>
  </si>
  <si>
    <t xml:space="preserve">Crop production of Sorghum </t>
  </si>
  <si>
    <t>http://heecontent.upsdc.gov.in/ViewPdf.aspx?Type=7e%2fM9rItOkCOUbJtRLe5RSqgrdf25ntCRRn99FGDnR4%3d&amp;Content_ID=bNzZOmlopFvkud1vxr4xjw%3d%3d&amp;Flag=N8On8ic7axf2tid%2bb00NJBEyq0Zz4SKSDPXbLN4b1YU%3d</t>
  </si>
  <si>
    <t>http://glaitm.org/ContentPlayer.aspx?VId=wNP9IcaXZ4EvWG4d1nsA==#</t>
  </si>
  <si>
    <t xml:space="preserve">Crop production of Soyabean </t>
  </si>
  <si>
    <t>http://heecontent.upsdc.gov.in/ViewPdf.aspx?Type=7e%2fM9rItOkCOUbJtRLe5RSqgrdf25ntCRRn99FGDnR4%3d&amp;Content_ID=M3BAGXZK0qF5kdb5gD4eXQ%3d%3d&amp;Flag=N8On8ic7axf2tid%2bb00NJBEyq0Zz4SKSDPXbLN4b1YU%3d</t>
  </si>
  <si>
    <t>http://glaitm.org/ContentPlayer.aspx?VId=y5WAUw5CvBzpXT4xqI7b4Q==#</t>
  </si>
  <si>
    <t xml:space="preserve">Tomato production Part 1 </t>
  </si>
  <si>
    <t>http://heecontent.upsdc.gov.in/ViewPdf.aspx?Type=7e%2fM9rItOkCOUbJtRLe5RSqgrdf25ntCRRn99FGDnR4%3d&amp;Content_ID=f4dg9vcHeus9So8H%2b2%2b%2f2A%3d%3d&amp;Flag=N8On8ic7axf2tid%2bb00NJBEyq0Zz4SKSDPXbLN4b1YU%3d</t>
  </si>
  <si>
    <t>http://glaitm.org/ContentPlayer.aspx?VId=Q1FZvS1Z13WEN3dioG9Dg==#</t>
  </si>
  <si>
    <t xml:space="preserve">Tomato production Part 2 </t>
  </si>
  <si>
    <t>http://heecontent.upsdc.gov.in/ViewPdf.aspx?Type=7e%2fM9rItOkCOUbJtRLe5RSqgrdf25ntCRRn99FGDnR4%3d&amp;Content_ID=f%2fVL9%2bYiPlKtbo0buBPB8w%3d%3d&amp;Flag=N8On8ic7axf2tid%2bb00NJBEyq0Zz4SKSDPXbLN4b1YU%3d</t>
  </si>
  <si>
    <t>http://glaitm.org/ContentPlayer.aspx?VId=NB2awPPbfZtNZGJjbazAyw==#</t>
  </si>
  <si>
    <t xml:space="preserve">Tomato production Part 3 </t>
  </si>
  <si>
    <t>http://heecontent.upsdc.gov.in/ViewPdf.aspx?Type=7e%2fM9rItOkCOUbJtRLe5RSqgrdf25ntCRRn99FGDnR4%3d&amp;Content_ID=061W9EWC1RGjyTxtP5g4Gw%3d%3d&amp;Flag=N8On8ic7axf2tid%2bb00NJBEyq0Zz4SKSDPXbLN4b1YU%3d</t>
  </si>
  <si>
    <t xml:space="preserve">Tomato production Part 4 </t>
  </si>
  <si>
    <t>http://glaitm.org/ContentPlayer.aspx?VId=osYWTOLMzR7IyGKElwmMw==#</t>
  </si>
  <si>
    <t>http://heecontent.upsdc.gov.in/ViewPdf.aspx?Type=7e%2fM9rItOkCOUbJtRLe5RSqgrdf25ntCRRn99FGDnR4%3d&amp;Content_ID=6tHLkEMbsBIiqjeGGr2GCQ%3d%3d&amp;Flag=N8On8ic7axf2tid%2bb00NJBEyq0Zz4SKSDPXbLN4b1YU%3d</t>
  </si>
  <si>
    <t>http://glaitm.org/ContentPlayer.aspx?VId=XeEPtzd5i1lvftrDQTutw==#</t>
  </si>
  <si>
    <t>Rice diseases part 1</t>
  </si>
  <si>
    <t>http://heecontent.upsdc.gov.in/ViewPdf.aspx?Type=7e%2fM9rItOkCOUbJtRLe5RSqgrdf25ntCRRn99FGDnR4%3d&amp;Content_ID=2SukyJXmwznHTRFbOUrHpw%3d%3d&amp;Flag=N8On8ic7axf2tid%2bb00NJBEyq0Zz4SKSDPXbLN4b1YU%3d</t>
  </si>
  <si>
    <t xml:space="preserve">Brinjal cultivation part 1 </t>
  </si>
  <si>
    <t>http://heecontent.upsdc.gov.in/ViewPdf.aspx?Type=7e%2fM9rItOkCOUbJtRLe5RSqgrdf25ntCRRn99FGDnR4%3d&amp;Content_ID=O0HXufrZcfuCj1aOoaliAA%3d%3d&amp;Flag=N8On8ic7axf2tid%2bb00NJBEyq0Zz4SKSDPXbLN4b1YU%3d</t>
  </si>
  <si>
    <t>Brinjal cultivation  part 1</t>
  </si>
  <si>
    <t>http://glaitm.org/ContentPlayer.aspx?VId=bpxs5v3KqB6Ib1dmcrMYw==#</t>
  </si>
  <si>
    <t>Brinjal cultivation part 2</t>
  </si>
  <si>
    <t>http://heecontent.upsdc.gov.in/ViewPdf.aspx?Type=7e%2fM9rItOkCOUbJtRLe5RSqgrdf25ntCRRn99FGDnR4%3d&amp;Content_ID=Jj8TAbt7FAB7lFTiDKbV8w%3d%3d&amp;Flag=N8On8ic7axf2tid%2bb00NJBEyq0Zz4SKSDPXbLN4b1YU%3d</t>
  </si>
  <si>
    <t xml:space="preserve">Brinjal cultivation part 2 </t>
  </si>
  <si>
    <t>http://glaitm.org/ContentPlayer.aspx?VId=60y0p5nTlRdo0wrgbFhP6Q==#</t>
  </si>
  <si>
    <t>Dr. M.Yaseen</t>
  </si>
  <si>
    <t>Problematic soils and its classification</t>
  </si>
  <si>
    <t>http://glaitm.org/ContentPlayer.aspx?VId=X2mwHGTj8cIZFM3XTX3Q==#</t>
  </si>
  <si>
    <t>http://heecontent.upsdc.gov.in/ViewPdf.aspx?Type=7e%2fM9rItOkCOUbJtRLe5RSqgrdf25ntCRRn99FGDnR4%3d&amp;Content_ID=KlgqsD2k7bdf8Vstp0GXFg%3d%3d&amp;Flag=N8On8ic7axf2tid%2bb00NJBEyq0Zz4SKSDPXbLN4b1YU%3d</t>
  </si>
  <si>
    <t>Problematic soils distribution and causes</t>
  </si>
  <si>
    <t>http://glaitm.org/ContentPlayer.aspx?VId=eOl4t2Sdwk1twAhQefKDbg==#</t>
  </si>
  <si>
    <t>http://heecontent.upsdc.gov.in/ViewPdf.aspx?Type=7e%2fM9rItOkCOUbJtRLe5RSqgrdf25ntCRRn99FGDnR4%3d&amp;Content_ID=i5eNPizrBxLVh5HGNb5eRQ%3d%3d&amp;Flag=N8On8ic7axf2tid%2bb00NJBEyq0Zz4SKSDPXbLN4b1YU%3d</t>
  </si>
  <si>
    <t>Problematic soils causes and appraisal salt affected saline soils</t>
  </si>
  <si>
    <t>http://glaitm.org/ContentPlayer.aspx?VId=LWoxdOd2j5UsIImgjR147w==#</t>
  </si>
  <si>
    <t>http://heecontent.upsdc.gov.in/ViewPdf.aspx?Type=7e%2fM9rItOkCOUbJtRLe5RSqgrdf25ntCRRn99FGDnR4%3d&amp;Content_ID=gEZ1C7frhSZHzIi03plo1Q%3d%3d&amp;Flag=N8On8ic7axf2tid%2bb00NJBEyq0Zz4SKSDPXbLN4b1YU%3d</t>
  </si>
  <si>
    <t>Problematic soils causes and appraisal salt affected sodic soils</t>
  </si>
  <si>
    <t>http://glaitm.org/ContentPlayer.aspx?VId=L9xPhXSRm4m7HV3aU7LnUg==#</t>
  </si>
  <si>
    <t>http://heecontent.upsdc.gov.in/ViewPdf.aspx?Type=7e%2fM9rItOkCOUbJtRLe5RSqgrdf25ntCRRn99FGDnR4%3d&amp;Content_ID=bOf2%2fVxq8TF%2fvvS6Jf63aw%3d%3d&amp;Flag=N8On8ic7axf2tid%2bb00NJBEyq0Zz4SKSDPXbLN4b1YU%3d</t>
  </si>
  <si>
    <t>Salt affected soils methods of reclamation</t>
  </si>
  <si>
    <t>http://glaitm.org/ContentPlayer.aspx?VId=jyC6IZ9psd7nYKdkMLgBIw==#</t>
  </si>
  <si>
    <t>http://heecontent.upsdc.gov.in/ViewPdf.aspx?Type=7e%2fM9rItOkCOUbJtRLe5RSqgrdf25ntCRRn99FGDnR4%3d&amp;Content_ID=LYIc%2fWSg1xOIeab6DW9LOA%3d%3d&amp;Flag=N8On8ic7axf2tid%2bb00NJBEyq0Zz4SKSDPXbLN4b1YU%3d</t>
  </si>
  <si>
    <t>Acid soils characterstics and causes</t>
  </si>
  <si>
    <t>http://glaitm.org/ContentPlayer.aspx?VId=dGX1D50xi76kXEHvo2wRg==#</t>
  </si>
  <si>
    <t>http://heecontent.upsdc.gov.in/ViewPdf.aspx?Type=7e%2fM9rItOkCOUbJtRLe5RSqgrdf25ntCRRn99FGDnR4%3d&amp;Content_ID=8%2bb9QmMOatVCSzD%2f1w0i6w%3d%3d&amp;Flag=N8On8ic7axf2tid%2bb00NJBEyq0Zz4SKSDPXbLN4b1YU%3d</t>
  </si>
  <si>
    <t>Acid soils causes and acid sulphate soils</t>
  </si>
  <si>
    <t>http://glaitm.org/ContentPlayer.aspx?VId=XmNxrnISAwgk56134ZAQ==#</t>
  </si>
  <si>
    <t>http://heecontent.upsdc.gov.in/ViewPdf.aspx?Type=7e%2fM9rItOkCOUbJtRLe5RSqgrdf25ntCRRn99FGDnR4%3d&amp;Content_ID=bQmZQShQR2QfySxbHeczTw%3d%3d&amp;Flag=N8On8ic7axf2tid%2bb00NJBEyq0Zz4SKSDPXbLN4b1YU%3d</t>
  </si>
  <si>
    <t>Acid and acid sulphate soils formsof soil acidity</t>
  </si>
  <si>
    <t>http://glaitm.org/ContentPlayer.aspx?VId=lg7Yzh1oC8WDa58QW8A4A==#</t>
  </si>
  <si>
    <t>Acid and acid sulphate soils forms of soil acidity</t>
  </si>
  <si>
    <t>http://heecontent.upsdc.gov.in/ViewPdf.aspx?Type=7e%2fM9rItOkCOUbJtRLe5RSqgrdf25ntCRRn99FGDnR4%3d&amp;Content_ID=susxIk3MHHYCKQm%2b1H7duQ%3d%3d&amp;Flag=N8On8ic7axf2tid%2bb00NJBEyq0Zz4SKSDPXbLN4b1YU%3d</t>
  </si>
  <si>
    <t>http://glaitm.org/ContentPlayer.aspx?VId=0v3iv7D3nlzRG0nqNylw==#</t>
  </si>
  <si>
    <t>http://heecontent.upsdc.gov.in/ViewPdf.aspx?Type=7e%2fM9rItOkCOUbJtRLe5RSqgrdf25ntCRRn99FGDnR4%3d&amp;Content_ID=apI4ftBNDtw3mJGxl86XZw%3d%3d&amp;Flag=N8On8ic7axf2tid%2bb00NJBEyq0Zz4SKSDPXbLN4b1YU%3d</t>
  </si>
  <si>
    <t xml:space="preserve">Sexual Reproduction </t>
  </si>
  <si>
    <t>http://glaitm.org/ContentPlayer.aspx?VId=9SUNQeisLQhQElIt6vOfA==#</t>
  </si>
  <si>
    <t>http://glaitm.org/ContentPlayer.aspx?VId=BOcOiA5CX5qcnDEwCs0Pw==#</t>
  </si>
  <si>
    <t>Acclimatization</t>
  </si>
  <si>
    <t>http://glaitm.org/ContentPlayer.aspx?VId=F3lBlNoEb3DFO7bta6A==#</t>
  </si>
  <si>
    <t>Plant Introduction</t>
  </si>
  <si>
    <t>http://glaitm.org/ContentPlayer.aspx?VId=Y9q34XnxsY2BYpASW0EeA==#</t>
  </si>
  <si>
    <t>Procurement and Cataloguing</t>
  </si>
  <si>
    <t>http://heecontent.upsdc.gov.in/ViewPdf.aspx?Type=7e%2fM9rItOkCOUbJtRLe5RSqgrdf25ntCRRn99FGDnR4%3d&amp;Content_ID=j90WSAoqQh%2bjk79SAPLKdw%3d%3d&amp;Flag=N8On8ic7axf2tid%2bb00NJBEyq0Zz4SKSDPXbLN4b1YU%3d</t>
  </si>
  <si>
    <t xml:space="preserve">Achievements of plant Breeding </t>
  </si>
  <si>
    <t xml:space="preserve"> http://heecontent.upsdc.gov.in/ViewPdf.aspx?Type=7e%2fM9rItOkCOUbJtRLe5RSqgrdf25ntCRRn99FGDnR4%3d&amp;Content_ID=Tb%2bYAPfOn0F7iMxDGI8rEQ%3d%3d&amp;Flag=N8On8ic7axf2tid%2bb00NJBEyq0Zz4SKSDPXbLN4b1YU%3d</t>
  </si>
  <si>
    <t>Mode of Pollination</t>
  </si>
  <si>
    <t>http://heecontent.upsdc.gov.in/ViewPdf.aspx?Type=7e%2fM9rItOkCOUbJtRLe5RSqgrdf25ntCRRn99FGDnR4%3d&amp;Content_ID=C9%2bQPRkgpv2phh8R3oxbxQ%3d%3d&amp;Flag=N8On8ic7axf2tid%2bb00NJBEyq0Zz4SKSDPXbLN4b1YU%3d</t>
  </si>
  <si>
    <t>http://glaitm.org/ContentPlayer.aspx?VId=rLBWaqNnuYBgMqSLjQDWMg==#</t>
  </si>
  <si>
    <t>Domestication and plant introdcution</t>
  </si>
  <si>
    <t>http://heecontent.upsdc.gov.in/ViewPdf.aspx?Type=7e%2fM9rItOkCOUbJtRLe5RSqgrdf25ntCRRn99FGDnR4%3d&amp;Content_ID=x908Gs761ysXNgLIjooLrQ%3d%3d&amp;Flag=N8On8ic7axf2tid%2bb00NJBEyq0Zz4SKSDPXbLN4b1YU%3d</t>
  </si>
  <si>
    <t>http://heecontent.upsdc.gov.in/ViewPdf.aspx?Type=7e%2fM9rItOkCOUbJtRLe5RSqgrdf25ntCRRn99FGDnR4%3d&amp;Content_ID=iQ4gFJkIX08G5HmwQOH8tQ%3d%3d&amp;Flag</t>
  </si>
  <si>
    <t>Plant breeding tool kit</t>
  </si>
  <si>
    <t>https://glauniversity.in:8085/Students/Video/Given/Iw1eajvzJg5xua4jjdMOxXSgtz05ynNXMxb4gMQU20=.mp4</t>
  </si>
  <si>
    <t>Rain Harvesting</t>
  </si>
  <si>
    <t>http://glaitm.org/ContentPlayer.aspx?VId=QprD7LzrbnuwDsxHjCbFA==</t>
  </si>
  <si>
    <t>http://glaitm.org/ContentPlayer.aspx?VId=yOKKagQDbtYD7VsLOPg==</t>
  </si>
  <si>
    <t>http://glaitm.org/ContentPlayer.aspx?VId=dc8XNhWBGAvd743xScR3Qw==</t>
  </si>
  <si>
    <t>http://glaitm.org/ContentPlayer.aspx?VId=TSANwgPQ6QdqwWWe6xfAeA==</t>
  </si>
  <si>
    <t>http://glaitm.org/ContentPlayer.aspx?VId=ZW2JJxEGkpL54FEnPLG5AA==</t>
  </si>
  <si>
    <t>http://glaitm.org/ContentPlayer.aspx?VId=lA9iu86ZKzvatbfoKZWH7A==</t>
  </si>
  <si>
    <t>http://glaitm.org/ContentPlayer.aspx?VId=n00hg9i3fo1nplrqzw9OA==</t>
  </si>
  <si>
    <t>http://glaitm.org/ContentPlayer.aspx?VId=OLH9yeR3yT9GvDiPUFqxzw==</t>
  </si>
  <si>
    <t>http://glaitm.org/ContentPlayer.aspx?VId=dGRYiHwjrjfkVwQRwm67w==</t>
  </si>
  <si>
    <t xml:space="preserve"> http://glaitm.org/ContentPlayer.aspx?VId=uOFzK46MkV10uRBKCpZUEg==</t>
  </si>
  <si>
    <t>http://glaitm.org/ContentPlayer.aspx?VId=yLBsbxUBXkueiGHhAJH3RA==</t>
  </si>
  <si>
    <t>http://glaitm.org/ContentPlayer.aspx?VId=cTE5NThXQnIJdbYu8ZqrLA==</t>
  </si>
  <si>
    <t>http://glaitm.org/ContentPlayer.aspx?VId=iWoy9BMUF55k76gQotOQ==</t>
  </si>
  <si>
    <t>http://glaitm.org/ContentPlayer.aspx?VId=dEd06C2sEwriKxAiHMOFw==</t>
  </si>
  <si>
    <t>http://glaitm.org/ContentPlayer.aspx?VId=LSW95jBJ0rK9RKTSFxyA==</t>
  </si>
  <si>
    <t>http://glaitm.org/ContentPlayer.aspx?VId=PRmb5B43brNmrXlJqvxgw==</t>
  </si>
  <si>
    <t>http://glaitm.org/ContentPlayer.aspx?VId=C25efduGfTGXAmqUTiog==</t>
  </si>
  <si>
    <t>Dr. Rama Sharma</t>
  </si>
  <si>
    <t>BSBC0001
B.Sc. (H) Biotechnology</t>
  </si>
  <si>
    <t>ftp://172.16.10.36/Biotechnology/B.Sc.(H)%20Bio/B.Sc.%20I%20year/BSBC%200001/</t>
  </si>
  <si>
    <t>http://glaitm.org/ContentPlayer.aspx?VId=UBd9EJhFs10Y5uHTchrcg==</t>
  </si>
  <si>
    <t xml:space="preserve">http://glaitm.org/ContentPlayer.aspx?VId=VoPO5iuCemsQYvut2qt8Q==
</t>
  </si>
  <si>
    <t>http://glaitm.org/ContentPlayer.aspx?VId=3ZA59N2y4i4kBIyxJPhkOQ==</t>
  </si>
  <si>
    <t>http://glaitm.org/ContentPlayer.aspx?VId=LchvIghwTvspXKXu16u0CQ==</t>
  </si>
  <si>
    <t xml:space="preserve">Dr. Anukool Vaishnav </t>
  </si>
  <si>
    <t>BSBC0002
B.Sc. (H) Biotechnology</t>
  </si>
  <si>
    <t>ftp://172.16.10.36/Biotechnology/B.Sc.(H)%20Bio/B.Sc.%20I%20year/BSBC0002/</t>
  </si>
  <si>
    <t>http://glaitm.org/ContentPlayer.aspx?VId=PZwLV56R5R2CYRlxAEvJQ==</t>
  </si>
  <si>
    <t>http://glaitm.org/ContentPlayer.aspx?VId=hl95FrFrdlT93Hgl0jFybQ==</t>
  </si>
  <si>
    <t>BSBC0007
B.Sc. (H) Biotechnology</t>
  </si>
  <si>
    <t>http://glaitm.org/ContentPlayer.aspx?VId=0IlBVZClKlGSRalTkv4IQ==</t>
  </si>
  <si>
    <t>Dr. Pradeep Choudhary</t>
  </si>
  <si>
    <t>BSBC0014
B.Sc. (H) Biotechnology</t>
  </si>
  <si>
    <t>http://glaitm.org/ContentPlayer.aspx?VId=d6mqdF0Ws1RoidxFyZR0g==</t>
  </si>
  <si>
    <t>MSBC0010
M.Sc. Biotechnology/Microbiology &amp; Immunology</t>
  </si>
  <si>
    <t>http://glaitm.org/ContentPlayer.aspx?VId=vCAhIKWKSRBuE2V29zEw==</t>
  </si>
  <si>
    <t>MSBC0012</t>
  </si>
  <si>
    <t>http://glaitm.org/ContentPlayer.aspx?VId=fvMMdU7onnVdqQcn6zUOg==</t>
  </si>
  <si>
    <t>Dr. Vishal Khandelwal</t>
  </si>
  <si>
    <t>MSBC0001
M.Sc. Biotechnology/Microbiology &amp; Immunology</t>
  </si>
  <si>
    <t>http://glaitm.org/ContentPlayer.aspx?VId=BQAgjhwGfo9T4KNjF2BMA==</t>
  </si>
  <si>
    <t>http://glaitm.org/ContentPlayer.aspx?VId=WglOJw7oOMkVfi7tL2ZdDQ==</t>
  </si>
  <si>
    <t xml:space="preserve">http://glaitm.org/ContentPlayer.aspx?VId=FzXE50Oh2KWGJ9eFw6UkfQ==
</t>
  </si>
  <si>
    <t>http://glaitm.org/ContentPlayer.aspx?VId=iWkrul7C9X0E1ev8ZJDLA==</t>
  </si>
  <si>
    <t xml:space="preserve">Dr. Aditya </t>
  </si>
  <si>
    <t>BSBO003
B.Sc. (H) Biotechnology</t>
  </si>
  <si>
    <t>http://glaitm.org/ContentPlayer.aspx?VId=Njjc97zrWcZJp5Jo6NV0oQ==</t>
  </si>
  <si>
    <t>http://glaitm.org/ContentPlayer.aspx?VId=hI96Ekblzj21Ocg8nBa5JQ==</t>
  </si>
  <si>
    <t>http://glaitm.org/ContentPlayer.aspx?VId=YQ9uFwyKe8DrC94y2WGcbg==</t>
  </si>
  <si>
    <t>BSBO009
B.Sc. (H) Biotechnology</t>
  </si>
  <si>
    <t>http://glaitm.org/ContentPlayer.aspx?VId=wkyzZQlM6XusjeQTaocFkQ==</t>
  </si>
  <si>
    <t>MSBC0002
M.Sc. Biotechnology/Microbiology &amp; Immunology</t>
  </si>
  <si>
    <t>http://glaitm.org/ContentPlayer.aspx?VId=aO4hAlw6rxsovg82cSn21A==</t>
  </si>
  <si>
    <t xml:space="preserve">http://glaitm.org/ContentPlayer.aspx?VId=PMD8CYzzh2H9ogNmgBYXYw==
</t>
  </si>
  <si>
    <t>MSBC0004
M.Sc. Biotechnology/Microbiology &amp; Immunology</t>
  </si>
  <si>
    <t>http://glaitm.org/ContentPlayer.aspx?VId=FEfney9pnGcUbtTlSSgT1g==</t>
  </si>
  <si>
    <t>http://glaitm.org/ContentPlayer.aspx?VId=x1Jn8nwDlytCTlzOlDNZLw==</t>
  </si>
  <si>
    <t>http://glaitm.org/ContentPlayer.aspx?VId=K1BAwjnnceGEuLgwSLCpg==</t>
  </si>
  <si>
    <t>http://glaitm.org/ContentPlayer.aspx?VId=qBdej0v6lQZXr4Lypej4tg==</t>
  </si>
  <si>
    <t>http://glaitm.org/ContentPlayer.aspx?VId=KlYrW9VNkAuBIeCtprZog==</t>
  </si>
  <si>
    <t>http://glaitm.org/ContentPlayer.aspx?VId=xxwWrybCD1bA7770GKV8Ig==</t>
  </si>
  <si>
    <t>Dr. Alok Bhardwaj</t>
  </si>
  <si>
    <t>http://glaitm.org/ContentPlayer.aspx?VId=gC0MGEHq73KxLKMPLvFPOw==</t>
  </si>
  <si>
    <t>http://glaitm.org/ContentPlayer.aspx?VId=guH2qDb2OvRSOF5EqwYCw==</t>
  </si>
  <si>
    <t>http://glaitm.org/ContentPlayer.aspx?VId=2XuMF2lpfmxMExV93DVceQ==</t>
  </si>
  <si>
    <t>http://glaitm.org/ContentPlayer.aspx?VId=Df6Xro3YmMv4mDLIHOIDVA==</t>
  </si>
  <si>
    <t xml:space="preserve">http://glaitm.org/ContentPlayer.aspx?VId=Y8h3zQH1sP3dxiAYXbC7OA==
</t>
  </si>
  <si>
    <t>http://glaitm.org/ContentPlayer.aspx?VId=y7hMyzTZe4VmTEAYpGvew==</t>
  </si>
  <si>
    <t>http://glaitm.org/ContentPlayer.aspx?VId=eGoIuA5FKNqZnsXN7G0oJg==</t>
  </si>
  <si>
    <t>MSBC0009
M.Sc. Biotechnology/Microbiology &amp; Immunology</t>
  </si>
  <si>
    <t>http://glaitm.org/ContentPlayer.aspx?VId=G3Z7OXXwFwiTErmKTeNiQ==</t>
  </si>
  <si>
    <t>http://glaitm.org/ContentPlayer.aspx?VId=buDvbqbjpkLLFmuOSa04w==</t>
  </si>
  <si>
    <t>MSBC0011
M.Sc. Biotechnology/Microbiology &amp; Immunology</t>
  </si>
  <si>
    <t>http://glaitm.org/ContentPlayer.aspx?VId=RLUg3fAqwT6QOmjeWsIyEg==</t>
  </si>
  <si>
    <t>http://glaitm.org/ContentPlayer.aspx?VId=gmq9pxxui1LCIpuJog==</t>
  </si>
  <si>
    <t>MSBE0003
M.Sc. Biotechnology/Microbiology &amp; Immunology</t>
  </si>
  <si>
    <t>http://glaitm.org/ContentPlayer.aspx?VId=mWfC5p0VHvVC82p5FykkaA==</t>
  </si>
  <si>
    <t>http://glaitm.org/ContentPlayer.aspx?VId=GbMZ5Zt30beceoOHX4Fw==</t>
  </si>
  <si>
    <t>MSBE0007
M.Sc. Biotechnology/Microbiology &amp; Immunology</t>
  </si>
  <si>
    <t>http://glaitm.org/ContentPlayer.aspx?VId=B7RpqCVc0tYD3FQfx7GcQ==</t>
  </si>
  <si>
    <t xml:space="preserve">http://glaitm.org/ContentPlayer.aspx?VId=uhOIC7RXYSh6SA3TgxdGw==
</t>
  </si>
  <si>
    <t>MSBE0005
M.Sc. Biotechnology/Microbiology &amp; Immunology</t>
  </si>
  <si>
    <t>http://glaitm.org/ContentPlayer.aspx?VId=QPeub8nXrR4OGWhZn80g==</t>
  </si>
  <si>
    <t>http://glaitm.org/ContentPlayer.aspx?VId=KGIy3Z34PdB41ic1JHmIw==</t>
  </si>
  <si>
    <t>MAYANK NIGAM</t>
  </si>
  <si>
    <t>SURVEYING-Basic of Surveying</t>
  </si>
  <si>
    <t>Uttar Pradesh Higher Education Digital Library</t>
  </si>
  <si>
    <t>http://heecontent.upsdc.gov.in/SearchContent.aspx</t>
  </si>
  <si>
    <t>SURVEYING-Errors and corrections</t>
  </si>
  <si>
    <t>SURVEYING-Sensitivity and Sensitiveness of Bubble</t>
  </si>
  <si>
    <t>SURVEYING-Bearings and local attraction in surveying</t>
  </si>
  <si>
    <t>SURVEYING-Level Surveying</t>
  </si>
  <si>
    <t>SURVEYING-Tacheometry</t>
  </si>
  <si>
    <t>SURVEYING-compass surveying</t>
  </si>
  <si>
    <t>SURVEYING-Scales in Surveying and Shrinkage Factor</t>
  </si>
  <si>
    <t>SURVEYING-Traverse Surveying</t>
  </si>
  <si>
    <t>SURVEYING-level surveying</t>
  </si>
  <si>
    <t>SURVEYING-Contours</t>
  </si>
  <si>
    <t>SURVEYING-CORRECTION DUE TO EARTHS CURVATURE AND REFRACTION</t>
  </si>
  <si>
    <t>SURVEYING-Area and volume calculations</t>
  </si>
  <si>
    <t>SURVEYING-area and volume calculations</t>
  </si>
  <si>
    <t>SURVEYING-Trigonometric Levelling</t>
  </si>
  <si>
    <t>NITIN SAHNI</t>
  </si>
  <si>
    <t>quantity survey and estimation-Specification, Necessity of Specifications, Types Of Specifications, Bill of Quantity, Schedule of Rates</t>
  </si>
  <si>
    <t>quantity survey and estimation-Quantity survey Numerical on center line long short wall</t>
  </si>
  <si>
    <t>quantity survey and estimation-Numerical on Centre line method Long Wall and Short wall method</t>
  </si>
  <si>
    <t>quantity survey and estimation-Introduction Of Estimation, NEED FOR ESTIMATION AND COSTING, PROCEDURE OF ESTIMATING, DATA REQUIRED TO PREPARE AN ESTIMATE, Measurement of Materials and Works , RULES FOR MEASUREMENT, Types of Estimates, METHODS OF TAKING OUT QUANTITIES, Particulars of Items</t>
  </si>
  <si>
    <t>PRAVESH KUMAR TIWARI</t>
  </si>
  <si>
    <t>Construction engineering - DEFINATION OF CEMENT, RAW MATERIAL, BOGUE COMPOND,MANUFACTURING PROCESS, TYPES OF CEMENT, TEST PERFORMED ON CEMENT</t>
  </si>
  <si>
    <t>Construction engineering - AGGREGATE AND IS CLASSIFICATION, GRADING OF AGGREGATE, PHYSICAL PROPERTIES OF AGGREGATE,PROPERTIES OF WATER THAT USE IN COCRETE</t>
  </si>
  <si>
    <t>MOHIT VERMA</t>
  </si>
  <si>
    <t>Structural Dynamics - Structural dynamics, dof sdof, mdof, force transmisibility, base isolation, time history, response spectrum</t>
  </si>
  <si>
    <t>ANKUR GUPTA</t>
  </si>
  <si>
    <t>Advanced design of bridges - Reinforcement for pier and abutment caps</t>
  </si>
  <si>
    <t>Advanced design of bridges - Substructure</t>
  </si>
  <si>
    <t>Advanced design of bridges - Piers</t>
  </si>
  <si>
    <t>contract management - fidic contracts 1</t>
  </si>
  <si>
    <t>contract management - FIdic contracts part 2</t>
  </si>
  <si>
    <t>contract management - fidic contracts part 3</t>
  </si>
  <si>
    <t>contract management - fidic contracts part 7</t>
  </si>
  <si>
    <t>contract management - fidic contracts part 5</t>
  </si>
  <si>
    <t>contract management - fidic contracts part 6</t>
  </si>
  <si>
    <t>contract management - fidic contracts part 4</t>
  </si>
  <si>
    <t>ANUJ GOYAL</t>
  </si>
  <si>
    <t>Introduction to rural water supply - INTRODUCTION, STUDY OF WELLS</t>
  </si>
  <si>
    <t>Introduction to rural water supply - Solid waste</t>
  </si>
  <si>
    <t>Introduction to rural water supply - Introduction, sources of water</t>
  </si>
  <si>
    <t>Mechanics of fluids - Introductions, FLUID KINEMATICS, FLUID DYNAMICS</t>
  </si>
  <si>
    <t>ATUL SONI</t>
  </si>
  <si>
    <t>Advanced Traffic Engineering - TYPES OF TRAFFICS STUDIES</t>
  </si>
  <si>
    <t>Advanced Traffic Engineering - TYPES OF ROAD INTERSECTIONS</t>
  </si>
  <si>
    <t>Advanced Traffic Engineering - traffic control devices, Road or Traffic signs, Road markings , Traffic signals, Traffic Islands</t>
  </si>
  <si>
    <t>advanced railway Engineering - Introduction to Railway engineering, History of Indian Railways, Wheel, Axle arrangements and Coning of Wheels, Train Resistances and Tractive Efforts, Rails, Sleepers, Ballast, Formation, Wear and Failure in rails, Rail Joint, Bearing Plates and AntiCreep devices</t>
  </si>
  <si>
    <t>Advanced Traffic Engineering - tRAFFIC cHARACTERISTICS, rOAD uSER cHARACTERISTICS, vEHICULAR cHARACTERISTICS</t>
  </si>
  <si>
    <t>foundation engineering - Introduction to Foundation</t>
  </si>
  <si>
    <t>foundation engineering - Vertical Stress below superimposed loads</t>
  </si>
  <si>
    <t>foundation engineering - Soil exploration</t>
  </si>
  <si>
    <t>DR K R SINGH</t>
  </si>
  <si>
    <t>Numerical Methods and Applied Statistics - Type of Surveys</t>
  </si>
  <si>
    <t>Numerical Methods and Applied Statistics - Syllabus</t>
  </si>
  <si>
    <t>Numerical Methods and Applied Statistics - Introduction</t>
  </si>
  <si>
    <t>Numerical Methods and Applied Statistics - Basic Definitions</t>
  </si>
  <si>
    <t>Numerical Methods and Applied Statistics - Problems</t>
  </si>
  <si>
    <t>Numerical Methods and Applied Statistics - Simple random sampling</t>
  </si>
  <si>
    <t>Numerical Methods and Applied Statistics - Sampling</t>
  </si>
  <si>
    <t>Numerical Methods and Applied Statistics - sampling</t>
  </si>
  <si>
    <t>Environmental Management System - Wastewater Treatment 2</t>
  </si>
  <si>
    <t>Environmental Management System - Air Pollution introduction</t>
  </si>
  <si>
    <t>Environmental Management System - WATER TREATMENT PROCESSES</t>
  </si>
  <si>
    <t>Environmental Management System - Types of PollutionPollutants</t>
  </si>
  <si>
    <t>Environmental Management System - Wastewater</t>
  </si>
  <si>
    <t>Environmental Management System - Adsorption</t>
  </si>
  <si>
    <t>Environmental Management System - Wastewater Treatment</t>
  </si>
  <si>
    <t>Environmental Management System - Atmosphere</t>
  </si>
  <si>
    <t>Environmental Management System - Pollution</t>
  </si>
  <si>
    <t>Environmental Management System - Air pollution introduction</t>
  </si>
  <si>
    <t>Environmental Management System - Lapse Rate</t>
  </si>
  <si>
    <t>Environmental Management System - PM</t>
  </si>
  <si>
    <t>Environmental Management System - Noise pollution</t>
  </si>
  <si>
    <t>Environmental Management System - L1 Introduction of subject</t>
  </si>
  <si>
    <t>Environmental Management System - L2 EMS</t>
  </si>
  <si>
    <t>DR NAKUL GUPTA</t>
  </si>
  <si>
    <t>DURABILITY ASSESSMENT AND STRUCTURAL STRENGTHENING OF REINFORCED CONCRETE - CEMENT</t>
  </si>
  <si>
    <t>DURABILITY ASSESSMENT AND STRUCTURAL STRENGTHENING OF REINFORCED CONCRETE - INTRODUCTION TO CONCRETE</t>
  </si>
  <si>
    <t>Value engineering and lean construction - Lean Construction Tools and Techniques VSM, Heijunka, Hourensu, Kaizen, Kanban 5S</t>
  </si>
  <si>
    <t>Value engineering and lean construction - Lean Design Fundamentals, Set Based Design, Target Value Design TVD and Lean Design Management</t>
  </si>
  <si>
    <t>Value engineering and lean construction - Lean Construction Tools and Techniques Last Planner System</t>
  </si>
  <si>
    <t>Value engineering and lean construction - Applying Lean Thinking to Construction, Lean Project Delivery System</t>
  </si>
  <si>
    <t>Value engineering and lean construction - Value Engineering Concepts of Value Function, Cost, Worth FAST Diagram, Weighted Evaluation Techniques</t>
  </si>
  <si>
    <t>Value engineering and lean construction - Lean Theory, Principles of Lean Production, Elements of Toyota Production System</t>
  </si>
  <si>
    <t>Value engineering and lean construction - Integrated Project Delivery, Relational Contracting</t>
  </si>
  <si>
    <t>HEMANT SINGH PARIHAR</t>
  </si>
  <si>
    <t>Design of reinforced concrete structures - RCC, CONCRETE, STEEL, WSM,LSM,BOND,DEVELOPMENT LENGTH, SINGLY, DOUBLY AND FLANGED SECTION, SHEAR, TORSION</t>
  </si>
  <si>
    <t>RAISUL ISLAM</t>
  </si>
  <si>
    <t>Environmental engineering - eniveronment engineering, water supply, waste water treatment</t>
  </si>
  <si>
    <t>Inter symbol Interference and Nyquist Criterion II Digital Communication II GATE II IES</t>
  </si>
  <si>
    <t>http://glaitm.org/ContentPlayer.aspx?VId=68A6heD24MvFLNuQF3NPA==</t>
  </si>
  <si>
    <t>Line codes and Power Spectral Density in Digital Communication for GATE and IES ( Part-ONE)</t>
  </si>
  <si>
    <t>http://glaitm.org/ContentPlayer.aspx?VId=QEJ0w9m4n1F0UWduccUJQ==</t>
  </si>
  <si>
    <t>Line codes and Power spectral Density in Digital Communication for GATE and IES (Part-TWO)</t>
  </si>
  <si>
    <t>http://glaitm.org/ContentPlayer.aspx?VId=Z67aQTJ9ONwMROh7cpn8Q==</t>
  </si>
  <si>
    <t>Prob of error-2</t>
  </si>
  <si>
    <t>http://glaitm.org/ContentPlayer.aspx?VId=po48m7YbEvXNp7wcUemjQ==</t>
  </si>
  <si>
    <t>Prob of error- 3</t>
  </si>
  <si>
    <t>http://glaitm.org/ContentPlayer.aspx?VId=a59HVlZDZ96tIGOexFG3oA==</t>
  </si>
  <si>
    <t>Power spectral Density of Bi-Polar Line codes for GATE and IES</t>
  </si>
  <si>
    <t>http://glaitm.org/ContentPlayer.aspx?VId=0CqLdkPgbMK2vCTlTRCmw==</t>
  </si>
  <si>
    <t>Pulse Shaping and Intersymbol interference in Digitl Communication II GATE II IES</t>
  </si>
  <si>
    <t>http://glaitm.org/ContentPlayer.aspx?VId=6CfbZe6cJOd0k82l5TrQQ==</t>
  </si>
  <si>
    <t>Basic propery and voltage current relation in electrical elements</t>
  </si>
  <si>
    <t>http://glaitm.org/ContentPlayer.aspx?VId=FpuI8aDFUAAIsKznPRwHCg==</t>
  </si>
  <si>
    <t>Concepts of dependent source</t>
  </si>
  <si>
    <t>http://glaitm.org/ContentPlayer.aspx?VId=MGZB5t4fubFMgzS5AmCRvA==</t>
  </si>
  <si>
    <t>Concept on mutual inductance in series and parellel connection</t>
  </si>
  <si>
    <t>http://glaitm.org/ContentPlayer.aspx?VId=mgkRcZjFlqGZ9ojhALbDpA==</t>
  </si>
  <si>
    <t>First order RC Circuit with key point and numerical Examples</t>
  </si>
  <si>
    <t>http://glaitm.org/ContentPlayer.aspx?VId=dntufmnG9LtqRjQ9ldZ4Eg==</t>
  </si>
  <si>
    <t>First order RL Circuit with key point and numerical Examples</t>
  </si>
  <si>
    <t>http://glaitm.org/ContentPlayer.aspx?VId=6BQAKLFGqgX7Y3IpNRjAg==</t>
  </si>
  <si>
    <t>http://glaitm.org/ContentPlayer.aspx?VId=bQ6ySKbM3aoPRTTwHEA==</t>
  </si>
  <si>
    <t>Nodal analysis with concepts of super node analysis</t>
  </si>
  <si>
    <t>Part A Transient response of Second order circuit</t>
  </si>
  <si>
    <t>http://glaitm.org/ContentPlayer.aspx?VId=nND51f8hfXrGXPwdXMdf0Q==</t>
  </si>
  <si>
    <t>Part B Transient response of Second order R L C circuit</t>
  </si>
  <si>
    <t>http://glaitm.org/ContentPlayer.aspx?VId=rRxv6cuYLiaKtWMVrzqiBg==</t>
  </si>
  <si>
    <t>Superposition and tellegens theorem with numerical Examples</t>
  </si>
  <si>
    <t>http://glaitm.org/ContentPlayer.aspx?VId=11fRkC7c5YeYKZDnpodw==</t>
  </si>
  <si>
    <t>Dr. Manish Gupta</t>
  </si>
  <si>
    <t>Amplitude modulation with carrier collector method modulator</t>
  </si>
  <si>
    <t>http://glaitm.org/ContentPlayer.aspx?VId=t1m3CsVN2Coy8jfht4AJhA==</t>
  </si>
  <si>
    <t>Amplitude modulation with carrier Envelope Demodulator</t>
  </si>
  <si>
    <t>http://glaitm.org/ContentPlayer.aspx?VId=FzKK3qgXWFjCeRbTPUDLqQ==</t>
  </si>
  <si>
    <t>Amplitude Modulation with Carrier</t>
  </si>
  <si>
    <t>http://glaitm.org/ContentPlayer.aspx?VId=PHSWsIMAYElQt20w9g38kg==</t>
  </si>
  <si>
    <t>Amplitude Modulation with carrier modulator</t>
  </si>
  <si>
    <t>http://glaitm.org/ContentPlayer.aspx?VId=0UUMYUfJKx9IRuBIftoZQg==</t>
  </si>
  <si>
    <t>Ampltude modulation with carrier square law demodulator</t>
  </si>
  <si>
    <t>http://glaitm.org/ContentPlayer.aspx?VId=N7H2Gx6Jrcy8ynfT0aK7g==</t>
  </si>
  <si>
    <t>Balanced Modulator_DSB-SC</t>
  </si>
  <si>
    <t>http://glaitm.org/ContentPlayer.aspx?VId=lbfjHjYWiHSGhXFClFU9Q==</t>
  </si>
  <si>
    <t>Scope for AMSC and SSB</t>
  </si>
  <si>
    <t>http://glaitm.org/ContentPlayer.aspx?VId=p5mKraIjugvGHiNhu3nJQ==</t>
  </si>
  <si>
    <t>Summary and advantage and drawbacks of AM with carrier</t>
  </si>
  <si>
    <t>http://glaitm.org/ContentPlayer.aspx?VId=e0mxe9gEPlTT31RRu0z9Hg==</t>
  </si>
  <si>
    <t>Mr. Diwakar Agarwal</t>
  </si>
  <si>
    <t>Additional biometric I</t>
  </si>
  <si>
    <t>http://glaitm.org/ContentPlayer.aspx?VId=bw1t5Dh7N1yN9Z7nFVSInQ==</t>
  </si>
  <si>
    <t>biometric attacks I</t>
  </si>
  <si>
    <t>http://glaitm.org/ContentPlayer.aspx?VId=AfwTKDKcXLmeFYqcTXQ==</t>
  </si>
  <si>
    <t>Biometric Attacks II</t>
  </si>
  <si>
    <t>http://glaitm.org/ContentPlayer.aspx?VId=EV1QepK9WzU6spnFQtf0jA==</t>
  </si>
  <si>
    <t>biometric identification &amp; verification</t>
  </si>
  <si>
    <t>http://glaitm.org/ContentPlayer.aspx?VId=kcItTmmKiBQk10n34zrvQ==</t>
  </si>
  <si>
    <t>biometric system error numerical</t>
  </si>
  <si>
    <t>http://glaitm.org/ContentPlayer.aspx?VId=nyfacinbFNgV7UiZrwup0g==</t>
  </si>
  <si>
    <t>biometric system error</t>
  </si>
  <si>
    <t>http://glaitm.org/ContentPlayer.aspx?VId=rZWE04mGD0GHbuhbVSZQg==</t>
  </si>
  <si>
    <t>common biometrics I</t>
  </si>
  <si>
    <t>http://glaitm.org/ContentPlayer.aspx?VId=JnFPYRLQzqTZsPRpydCU8w==</t>
  </si>
  <si>
    <t>Common Biometrics II</t>
  </si>
  <si>
    <t>http://glaitm.org/ContentPlayer.aspx?VId=wlq2eaDyUhOPqI9Lc1BAcA==</t>
  </si>
  <si>
    <t>Applications of Satellite Commmunication</t>
  </si>
  <si>
    <t>http://glaitm.org/ContentPlayer.aspx?VId=hXNgpN3tnaR7ZBNVlrBebw==</t>
  </si>
  <si>
    <t>Applications_Freq_Bands</t>
  </si>
  <si>
    <t>http://glaitm.org/ContentPlayer.aspx?VId=ud05T38Ncl38vgMD8Wblg==</t>
  </si>
  <si>
    <t>Azimuth Angle</t>
  </si>
  <si>
    <t>http://glaitm.org/ContentPlayer.aspx?VId=PINnx6Jmeokwk14pVXxXJA==</t>
  </si>
  <si>
    <t>CDMA</t>
  </si>
  <si>
    <t>http://glaitm.org/ContentPlayer.aspx?VId=22wtgxYQmJ5N4bKOAK4Zw==</t>
  </si>
  <si>
    <t>Classification of Satellite</t>
  </si>
  <si>
    <t>http://glaitm.org/ContentPlayer.aspx?VId=3eptj3RpIwwROwn0asoNNw==</t>
  </si>
  <si>
    <t>Classificatiosn_Satellites</t>
  </si>
  <si>
    <t>http://glaitm.org/ContentPlayer.aspx?VId=HFeERALthortUAW2qcsHDA==</t>
  </si>
  <si>
    <t>Cmmand System &amp; Transponder</t>
  </si>
  <si>
    <t>http://glaitm.org/ContentPlayer.aspx?VId=E46sNAsISpzheMAGSqje1A==</t>
  </si>
  <si>
    <t>DBS TV</t>
  </si>
  <si>
    <t>http://glaitm.org/ContentPlayer.aspx?VId=gats7JYVwslczSR56MuZrg==</t>
  </si>
  <si>
    <t>DBSTV Receiver</t>
  </si>
  <si>
    <t>http://glaitm.org/ContentPlayer.aspx?VId=fSSELYoTx65GuldjJFrtqA==</t>
  </si>
  <si>
    <t>http://glaitm.org/ContentPlayer.aspx?VId=apbPbuEYMGERVyAN05Kw==</t>
  </si>
  <si>
    <t>Derivation of Look Angle</t>
  </si>
  <si>
    <t>http://glaitm.org/ContentPlayer.aspx?VId=3HvFKys6ENQrdurN9528g==</t>
  </si>
  <si>
    <t>Inclination Changes</t>
  </si>
  <si>
    <t>http://glaitm.org/ContentPlayer.aspx?VId=UN5I7b4Gg3B6cDDjnUhA==</t>
  </si>
  <si>
    <t xml:space="preserve">Introduction to Satellite Communication </t>
  </si>
  <si>
    <t>http://glaitm.org/ContentPlayer.aspx?VId=E7Gd4zUZ6GI26t7RjI8FEA==</t>
  </si>
  <si>
    <t>ntroduction to Satellite Communication- II</t>
  </si>
  <si>
    <t>http://glaitm.org/ContentPlayer.aspx?VId=aLO50yE2RIF3NCRN3LaPMg==</t>
  </si>
  <si>
    <t>Launching the Satellite</t>
  </si>
  <si>
    <t>http://glaitm.org/ContentPlayer.aspx?VId=pWVtz8RffIc63vrrJuCszg==</t>
  </si>
  <si>
    <t>Loacting the Satellite wrt Earth</t>
  </si>
  <si>
    <t>http://glaitm.org/ContentPlayer.aspx?VId=LPU1ABkjMJbihteMX112w==</t>
  </si>
  <si>
    <t>Look Angle</t>
  </si>
  <si>
    <t>http://glaitm.org/ContentPlayer.aspx?VId=PFYmfpVMVmUHtE1ErOUgbw==</t>
  </si>
  <si>
    <t>Multiple Access Techniques</t>
  </si>
  <si>
    <t>http://glaitm.org/ContentPlayer.aspx?VId=vBhJrq7W4ehG9qIUJcQxA==</t>
  </si>
  <si>
    <t>NGSO Satellite</t>
  </si>
  <si>
    <t>http://glaitm.org/ContentPlayer.aspx?VId=XnDkgdP9QJYFATZL21RXQ==</t>
  </si>
  <si>
    <t>NGSO Satellite_Equatorial Orbit</t>
  </si>
  <si>
    <t>http://glaitm.org/ContentPlayer.aspx?VId=727CMEKsdLBtivHleYreQ==</t>
  </si>
  <si>
    <t>Numericals_Orbital_Mechanics</t>
  </si>
  <si>
    <t>http://glaitm.org/ContentPlayer.aspx?VId=08MwtinFZpMbFoWvOg3WlQ==</t>
  </si>
  <si>
    <t>Numerical_Look_angle</t>
  </si>
  <si>
    <t>http://glaitm.org/ContentPlayer.aspx?VId=D03SdAkg96qy8jHvD9IWQ==</t>
  </si>
  <si>
    <t>Orbal Mechanics_Keplers laws</t>
  </si>
  <si>
    <t>http://glaitm.org/ContentPlayer.aspx?VId=DngJbCiUrcfG1ue7zBA==</t>
  </si>
  <si>
    <t>Orbital Mechanics</t>
  </si>
  <si>
    <t>http://glaitm.org/ContentPlayer.aspx?VId=VsmG3fYbjNbNt5fST73HQ==</t>
  </si>
  <si>
    <t>Orbital Purturbations</t>
  </si>
  <si>
    <t>http://glaitm.org/ContentPlayer.aspx?VId=MAa0CQ7cnkwJJ9B5q1Ug==</t>
  </si>
  <si>
    <t>Satellite Antenna</t>
  </si>
  <si>
    <t>http://glaitm.org/ContentPlayer.aspx?VId=rWMDBTZFkDPorFgu3KR6w==</t>
  </si>
  <si>
    <t>Satellite Subsystems</t>
  </si>
  <si>
    <t>http://glaitm.org/ContentPlayer.aspx?VId=6khVYc8bxjT9lPqjmLO32w==</t>
  </si>
  <si>
    <t>System Noise Temp of Receiver</t>
  </si>
  <si>
    <t>http://glaitm.org/ContentPlayer.aspx?VId=KWlClGITaxHx5duAUbJGXw==</t>
  </si>
  <si>
    <t>TDMA</t>
  </si>
  <si>
    <t>http://glaitm.org/ContentPlayer.aspx?VId=T4EBRYUWn0WAjwtGbhEIUA==</t>
  </si>
  <si>
    <t>TTC&amp;M SubSystem</t>
  </si>
  <si>
    <t>http://glaitm.org/ContentPlayer.aspx?VId=5J47NA9UIpGlYP8hl0gexA==</t>
  </si>
  <si>
    <t>Visibility Test</t>
  </si>
  <si>
    <t>http://glaitm.org/ContentPlayer.aspx?VId=PoeULV0V4Y5HhedmzYBV0A==</t>
  </si>
  <si>
    <t>VSAT</t>
  </si>
  <si>
    <t>http://glaitm.org/ContentPlayer.aspx?VId=noB8lYdmpvJicPL50SKMXg==</t>
  </si>
  <si>
    <t>Mr. Jitendra Kumar</t>
  </si>
  <si>
    <t>Defuzzification</t>
  </si>
  <si>
    <t>http://glaitm.org/ContentPlayer.aspx?VId=AOtBNT0jFFomPDKUzdA==</t>
  </si>
  <si>
    <t>Fuzzy_controllr_Design</t>
  </si>
  <si>
    <t>http://glaitm.org/ContentPlayer.aspx?VId=pB0PrL0Ijxg6tpaojRHxwQ==</t>
  </si>
  <si>
    <t>Fuzzy_Implementation</t>
  </si>
  <si>
    <t>http://glaitm.org/ContentPlayer.aspx?VId=zECe3e54fH5BLmZVT9aGrw==</t>
  </si>
  <si>
    <t>Inference Design</t>
  </si>
  <si>
    <t>http://glaitm.org/ContentPlayer.aspx?VId=x4xTcFrs6ptTzNHGsOmuQ==</t>
  </si>
  <si>
    <t>Intelligence_artificial_intellegence</t>
  </si>
  <si>
    <t>http://glaitm.org/ContentPlayer.aspx?VId=aPfgfLnlaO5XhYxRPDuTQ==</t>
  </si>
  <si>
    <t>Introduction_to_Fuzzy</t>
  </si>
  <si>
    <t>http://glaitm.org/ContentPlayer.aspx?VId=h5p5AYXQS9NBlc1kE3fw==</t>
  </si>
  <si>
    <t>Mamdani</t>
  </si>
  <si>
    <t>http://glaitm.org/ContentPlayer.aspx?VId=w2ytg29wG0s3nMlHQCwe7w==</t>
  </si>
  <si>
    <t>Mamdani_2</t>
  </si>
  <si>
    <t>http://glaitm.org/ContentPlayer.aspx?VId=5EBOoLT1WBNSiJMMm8hmtw==</t>
  </si>
  <si>
    <t>Mamdani_3</t>
  </si>
  <si>
    <t>http://glaitm.org/ContentPlayer.aspx?VId=BuYC49Ysfpq8EhfBEErOCQ==</t>
  </si>
  <si>
    <t>Revision_Mamdani</t>
  </si>
  <si>
    <t>http://glaitm.org/ContentPlayer.aspx?VId=vEHwLEXvNtnIs5vPWtZKMg==</t>
  </si>
  <si>
    <t>Rule_Base_Design_1</t>
  </si>
  <si>
    <t>http://glaitm.org/ContentPlayer.aspx?VId=0PtQPMdPSil6DqlTsv0a3Q==</t>
  </si>
  <si>
    <t>Rule_base_design_2</t>
  </si>
  <si>
    <t>http://glaitm.org/ContentPlayer.aspx?VId=ChYfo4csR2qwhvbIHZ29qQ==</t>
  </si>
  <si>
    <t>Soft_hard_computing</t>
  </si>
  <si>
    <t>http://glaitm.org/ContentPlayer.aspx?VId=afWuiMYQDka8teeBsD1rw==</t>
  </si>
  <si>
    <t>TSK_Method</t>
  </si>
  <si>
    <t>http://glaitm.org/ContentPlayer.aspx?VId=0fgWxDxxWgBdoAdUUYOrGA==</t>
  </si>
  <si>
    <t>Dr. Vinay Kumar Deolia</t>
  </si>
  <si>
    <t>Mathematical Modelling</t>
  </si>
  <si>
    <t>http://glaitm.org/ContentPlayer.aspx?VId=b4p8kvDGFN3IVaZSTnRDQ==</t>
  </si>
  <si>
    <t>L2_Mathematical Modelling of Mechanical System.mp4</t>
  </si>
  <si>
    <t>http://glaitm.org/ContentPlayer.aspx?VId=5rbGy1cD0a7dELmSgLBQ==</t>
  </si>
  <si>
    <t>L3_Force Voltage and Force Current Analogies</t>
  </si>
  <si>
    <t>http://glaitm.org/ContentPlayer.aspx?VId=KO95FSVZKvDdinWJc8gQ==</t>
  </si>
  <si>
    <t>L4_Rules for Block Diagram Reduction</t>
  </si>
  <si>
    <t>http://glaitm.org/ContentPlayer.aspx?VId=7soa3B0BK6k2nN2q1o1HrA==</t>
  </si>
  <si>
    <t>L6_Numerical on Reduction Techniques</t>
  </si>
  <si>
    <t>http://glaitm.org/ContentPlayer.aspx?VId=5ExK3FcFhtKlJOCnuBDLKA==</t>
  </si>
  <si>
    <t>L7_Control System</t>
  </si>
  <si>
    <t>http://glaitm.org/ContentPlayer.aspx?VId=IlowcFbBnDL2YTtgMWqKFQ==</t>
  </si>
  <si>
    <t>L8_Control System</t>
  </si>
  <si>
    <t>http://glaitm.org/ContentPlayer.aspx?VId=2ksL8IY64A74uaqR3aZKcw==</t>
  </si>
  <si>
    <t>L9_Control System</t>
  </si>
  <si>
    <t>http://glaitm.org/ContentPlayer.aspx?VId=Bx6MFni3dYLlYH8WuhuSQ==</t>
  </si>
  <si>
    <t>L10_Control System</t>
  </si>
  <si>
    <t>http://glaitm.org/ContentPlayer.aspx?VId=Am1fGeK0HZ8d8DbENTAEjQ==</t>
  </si>
  <si>
    <t>L11_Control System</t>
  </si>
  <si>
    <t>http://glaitm.org/ContentPlayer.aspx?VId=DUWvwo6Sp8JQSCbfUg7X1w==</t>
  </si>
  <si>
    <t>L12_Control System</t>
  </si>
  <si>
    <t>http://glaitm.org/ContentPlayer.aspx?VId=ZDzek4lnoyDKNa3u3ZEH4w==</t>
  </si>
  <si>
    <t>Introduction to Signals &amp; Systems</t>
  </si>
  <si>
    <t>http://glaitm.org/ContentPlayer.aspx?VId=wpTuMsDh8gGIsr4kXajBw==</t>
  </si>
  <si>
    <t>Signal &amp; Its Classification</t>
  </si>
  <si>
    <t>http://glaitm.org/ContentPlayer.aspx?VId=bQf6F80mdu0jAGMM5J8w==</t>
  </si>
  <si>
    <t>Representation &amp; Time Shifting</t>
  </si>
  <si>
    <t>http://glaitm.org/ContentPlayer.aspx?VId=CSK6Sgvs5u5Rw4AHF4mQQ==</t>
  </si>
  <si>
    <t>Time Reversal &amp; time Scaling</t>
  </si>
  <si>
    <t>http://glaitm.org/ContentPlayer.aspx?VId=pQzKntqkWuqAbtwK7OTSIw==</t>
  </si>
  <si>
    <t>Tranformation on discrete</t>
  </si>
  <si>
    <t>http://glaitm.org/ContentPlayer.aspx?VId=QoOyzMEn9y0x0ZjZnbpkwg==</t>
  </si>
  <si>
    <t>Transformation on dependent variable</t>
  </si>
  <si>
    <t>http://glaitm.org/ContentPlayer.aspx?VId=2M5R2xwRP0U2JrwcdGrOg==</t>
  </si>
  <si>
    <t>Basic Signals Part -1</t>
  </si>
  <si>
    <t>http://glaitm.org/ContentPlayer.aspx?VId=d1LPJpnsDwXJWPCCS1A==</t>
  </si>
  <si>
    <t>Unit Impulse Signal</t>
  </si>
  <si>
    <t>http://glaitm.org/ContentPlayer.aspx?VId=nB6PYUp3JA0IUzEe8kigSA==</t>
  </si>
  <si>
    <t>Basic Signals part-2</t>
  </si>
  <si>
    <t>http://glaitm.org/ContentPlayer.aspx?VId=XmaNIYnse3SLg1izp0mA==</t>
  </si>
  <si>
    <t>Basic Signals part-3</t>
  </si>
  <si>
    <t>http://glaitm.org/ContentPlayer.aspx?VId=OXwbmsojTEhYpE2GKLYd7g==</t>
  </si>
  <si>
    <t>Signal Classification part-1</t>
  </si>
  <si>
    <t>http://glaitm.org/ContentPlayer.aspx?VId=ejIq6FiIag4rr0Ln0CCs5A==</t>
  </si>
  <si>
    <t>Signal Classification part-2</t>
  </si>
  <si>
    <t>http://glaitm.org/ContentPlayer.aspx?VId=g8t06oTpczMOSBxSL96Xdw==</t>
  </si>
  <si>
    <t>System &amp; Classification part-2</t>
  </si>
  <si>
    <t>http://glaitm.org/ContentPlayer.aspx?VId=AJ5BfvQpbKoulWyBc5hQ==</t>
  </si>
  <si>
    <t>System &amp; Classification part-3</t>
  </si>
  <si>
    <t>http://glaitm.org/ContentPlayer.aspx?VId=W4MYZb31uSArfyAb4wbTw==</t>
  </si>
  <si>
    <t>Convolution</t>
  </si>
  <si>
    <t>http://glaitm.org/ContentPlayer.aspx?VId=688t1xZKycaeFN66PR47mQ==</t>
  </si>
  <si>
    <t>Fourier Series</t>
  </si>
  <si>
    <t>http://glaitm.org/ContentPlayer.aspx?VId=Hd9Rq9aReo8azE0t5BRYBg==</t>
  </si>
  <si>
    <t>Trigonometric Fourier Series</t>
  </si>
  <si>
    <t>http://glaitm.org/ContentPlayer.aspx?VId=fwyN1bkaTgoNRXq5kW78Pw==</t>
  </si>
  <si>
    <t>Trigonometric FS numerical</t>
  </si>
  <si>
    <t>http://glaitm.org/ContentPlayer.aspx?VId=0zyNqhoYHQAiGOF5ZvSNbg==</t>
  </si>
  <si>
    <t>Cosine Form of Fourier Series</t>
  </si>
  <si>
    <t>http://glaitm.org/ContentPlayer.aspx?VId=BVql7esEDQGFnIGTyHn2Sg==</t>
  </si>
  <si>
    <t>Exponential Fourier Series Part-1</t>
  </si>
  <si>
    <t>http://glaitm.org/ContentPlayer.aspx?VId=oJny8jDJqjyOGi23jfgRFQ==</t>
  </si>
  <si>
    <t>Exponential Fourier Series Part-2</t>
  </si>
  <si>
    <t>http://glaitm.org/ContentPlayer.aspx?VId=UbtJflhU2ZQ1AuM3T8XeQ==</t>
  </si>
  <si>
    <t>Numerical Exponential FS</t>
  </si>
  <si>
    <t>http://glaitm.org/ContentPlayer.aspx?VId=QASV00dRp42UHm3f8B9Cw==</t>
  </si>
  <si>
    <t>Ms. Sweta</t>
  </si>
  <si>
    <t>Introductory Lecture</t>
  </si>
  <si>
    <t>http://glaitm.org/ContentPlayer.aspx?VId=jU2peWMiTfjzsfQ9LHX5Cg==</t>
  </si>
  <si>
    <t>intrinsic semiconductor</t>
  </si>
  <si>
    <t>http://glaitm.org/ContentPlayer.aspx?VId=fEwsYLxt68poWrSPJlJCYQ==</t>
  </si>
  <si>
    <t>Introduction to semiconductor</t>
  </si>
  <si>
    <t>http://glaitm.org/ContentPlayer.aspx?VId=EeQYXufR2gR73RVE0yFg==</t>
  </si>
  <si>
    <t>V-I Characteristics of PN Junction Diode</t>
  </si>
  <si>
    <t>http://glaitm.org/ContentPlayer.aspx?VId=m29jFA1s2mie2bgMtYMoxA==</t>
  </si>
  <si>
    <t>breakdown mechanism in pn junction diode</t>
  </si>
  <si>
    <t>http://glaitm.org/ContentPlayer.aspx?VId=qLgpReTdCGevjsKapG3Og==</t>
  </si>
  <si>
    <t>comparison between avalanche and zener</t>
  </si>
  <si>
    <t>http://glaitm.org/ContentPlayer.aspx?VId=ijrTiKtsujhkvkhUA6FNw==</t>
  </si>
  <si>
    <t>regulated power supply</t>
  </si>
  <si>
    <t>http://glaitm.org/ContentPlayer.aspx?VId=xqjGpAnWwvOgBzDNznPOmw==</t>
  </si>
  <si>
    <t>Microprocessor Introductory Lec</t>
  </si>
  <si>
    <t>http://glaitm.org/ContentPlayer.aspx?VId=M6lKwlBvYnSkgwCaSkVeQ==</t>
  </si>
  <si>
    <t>Introduction to Microprocessor and Microcontroller</t>
  </si>
  <si>
    <t>http://glaitm.org/ContentPlayer.aspx?VId=laIObkJ8tg7nZbxXuLiOfQ==</t>
  </si>
  <si>
    <t>Memory Interfacing P- I</t>
  </si>
  <si>
    <t>http://glaitm.org/ContentPlayer.aspx?VId=l1BcUSD6YcDmiXEZDtk9uQ==</t>
  </si>
  <si>
    <t>Memory Interfacing P-II</t>
  </si>
  <si>
    <t>http://glaitm.org/ContentPlayer.aspx?VId=SlBV1b4ZqMKZG9X6rzufA==</t>
  </si>
  <si>
    <t>Timing Diagram</t>
  </si>
  <si>
    <t>http://glaitm.org/ContentPlayer.aspx?VId=PFryu9qo5us5Xqlk9qBrXg==</t>
  </si>
  <si>
    <t>Timing Diagram P-II</t>
  </si>
  <si>
    <t>http://glaitm.org/ContentPlayer.aspx?VId=3SrgEHofsKJr4kIS6dZTsw==</t>
  </si>
  <si>
    <t>Evolution of Microprocessor</t>
  </si>
  <si>
    <t>http://glaitm.org/ContentPlayer.aspx?VId=kr1H8f46F4yOTm1duf5mJA==</t>
  </si>
  <si>
    <t>Microprocessor and its features</t>
  </si>
  <si>
    <t>http://glaitm.org/ContentPlayer.aspx?VId=zmMh18gNvlZBgtfva2Hw==</t>
  </si>
  <si>
    <t>8085 Architecture</t>
  </si>
  <si>
    <t>http://glaitm.org/ContentPlayer.aspx?VId=rCwgJbOm9TXYZwYenhnV7g==</t>
  </si>
  <si>
    <t>8085 Architecture L-2</t>
  </si>
  <si>
    <t>http://glaitm.org/ContentPlayer.aspx?VId=s47pDfiZitvWZNScufA==</t>
  </si>
  <si>
    <t>8085 Architecture L- 3</t>
  </si>
  <si>
    <t>8085 Architecture L- 4</t>
  </si>
  <si>
    <t>http://glaitm.org/ContentPlayer.aspx?VId=hTK4JYUxNaYhomwBMrIyg==</t>
  </si>
  <si>
    <t>Addressing Modes in 8085</t>
  </si>
  <si>
    <t>http://glaitm.org/ContentPlayer.aspx?VId=j1qN1KCbilNl16KQRYZLA==</t>
  </si>
  <si>
    <t>Data Transfer Instructions</t>
  </si>
  <si>
    <t>http://glaitm.org/ContentPlayer.aspx?VId=3pKbqEs7FU9Ck2nCEOkPw==</t>
  </si>
  <si>
    <t>Data Transfer Instructions P-II</t>
  </si>
  <si>
    <t>http://glaitm.org/ContentPlayer.aspx?VId=5mpPw5mGv0BYmFEBEosBRw==</t>
  </si>
  <si>
    <t>Dr. Vishal Goyal</t>
  </si>
  <si>
    <t>DSP Lecture 1</t>
  </si>
  <si>
    <t>http://glaitm.org/ContentPlayer.aspx?VId=PD9PO2Z3ulWTaL3WzG1Ew==</t>
  </si>
  <si>
    <t>DSP Lecture 2</t>
  </si>
  <si>
    <t>http://glaitm.org/ContentPlayer.aspx?VId=Zx84hKXUZHwoVSMr1ftOxw==</t>
  </si>
  <si>
    <t>DSP Lecture 3</t>
  </si>
  <si>
    <t>http://glaitm.org/ContentPlayer.aspx?VId=Z9oKGSgJjfO7AiM3O6vg==</t>
  </si>
  <si>
    <t>DSP Lecture 4</t>
  </si>
  <si>
    <t>http://glaitm.org/ContentPlayer.aspx?VId=xQKAjjYTaNuo02qm4UUA==</t>
  </si>
  <si>
    <t>DSP Lecture 5</t>
  </si>
  <si>
    <t>http://glaitm.org/ContentPlayer.aspx?VId=Mx4uuaOHKpnURIibBPeiw==</t>
  </si>
  <si>
    <t>DSP Lecture 6</t>
  </si>
  <si>
    <t>http://glaitm.org/ContentPlayer.aspx?VId=enXjza8PlCyNXNtLqQA==</t>
  </si>
  <si>
    <t>DSP Lecture 7</t>
  </si>
  <si>
    <t>http://glaitm.org/ContentPlayer.aspx?VId=h3ZIvWbiYNE0dM9zTFRnuA==</t>
  </si>
  <si>
    <t>DSP Lecture 8</t>
  </si>
  <si>
    <t>http://glaitm.org/ContentPlayer.aspx?VId=eLi2hZSEsIhxgINcEeAvQ==</t>
  </si>
  <si>
    <t>DSP Lecture 9</t>
  </si>
  <si>
    <t>http://glaitm.org/ContentPlayer.aspx?VId=yC4Ub0FZrbxcN3LwieZcMA==</t>
  </si>
  <si>
    <t>DSP Lecture 10</t>
  </si>
  <si>
    <t>http://glaitm.org/ContentPlayer.aspx?VId=jPtmlz79JPUcl2TRAqE7Q==</t>
  </si>
  <si>
    <t>DSP Lecture 11</t>
  </si>
  <si>
    <t>http://glaitm.org/ContentPlayer.aspx?VId=EDOWODF6MdTfKw14JeXug==</t>
  </si>
  <si>
    <t>DSP Lecture 12</t>
  </si>
  <si>
    <t>http://glaitm.org/ContentPlayer.aspx?VId=QLZMvyTa2Je7hQNmRfQ==</t>
  </si>
  <si>
    <t>DSP Lecture 13</t>
  </si>
  <si>
    <t>http://glaitm.org/ContentPlayer.aspx?VId=wEulVG6PwFjymOpOZnpvsA==</t>
  </si>
  <si>
    <t>DSP Lecture 14</t>
  </si>
  <si>
    <t>http://glaitm.org/ContentPlayer.aspx?VId=a6ymrPz01FjJ1gT0kdckgQ==</t>
  </si>
  <si>
    <t>DSP Lecture 15</t>
  </si>
  <si>
    <t>http://glaitm.org/ContentPlayer.aspx?VId=hQzjPpyXuxC6tEybdaaA==</t>
  </si>
  <si>
    <t>DSP Lecture 16</t>
  </si>
  <si>
    <t>http://glaitm.org/ContentPlayer.aspx?VId=MwkEk1fQQS92U29K2Sxw==</t>
  </si>
  <si>
    <t>DSP Lecture 17</t>
  </si>
  <si>
    <t>http://glaitm.org/ContentPlayer.aspx?VId=cKnsJfGq7r66fAq4vp8kA==</t>
  </si>
  <si>
    <t>DSP Lecture 18</t>
  </si>
  <si>
    <t>DSP Lecture 19</t>
  </si>
  <si>
    <t>http://glaitm.org/ContentPlayer.aspx?VId=jfPoEwpmCkGnbgN7os2Dw==</t>
  </si>
  <si>
    <t>DSP Lecture 20</t>
  </si>
  <si>
    <t>http://glaitm.org/ContentPlayer.aspx?VId=OuzqTDjjY1Ak7pypH0jcg==</t>
  </si>
  <si>
    <t>DSP Lecture 21</t>
  </si>
  <si>
    <t>http://glaitm.org/ContentPlayer.aspx?VId=3chsnnmcAQVci7wicbsJYw==</t>
  </si>
  <si>
    <t>Advanced Microprocessors Lec 1</t>
  </si>
  <si>
    <t>http://glaitm.org/ContentPlayer.aspx?VId=VOyxN2JAWkz7W9FOju7mrg==</t>
  </si>
  <si>
    <t>Advanced Microprocessors Lec 2</t>
  </si>
  <si>
    <t>http://glaitm.org/ContentPlayer.aspx?VId=SmR5aUNAWJJ8WRETIgNPgA==</t>
  </si>
  <si>
    <t>Advanced Microprocessors Lec 3</t>
  </si>
  <si>
    <t>http://glaitm.org/ContentPlayer.aspx?VId=ftJkUXiTxWdPlFxsckbw==</t>
  </si>
  <si>
    <t>Advanced Microprocessors Lec 4</t>
  </si>
  <si>
    <t>http://glaitm.org/ContentPlayer.aspx?VId=2iGisaWJIcpqapaxAbVAwg==</t>
  </si>
  <si>
    <t>Advanced Microprocessors Lec 5</t>
  </si>
  <si>
    <t>http://glaitm.org/ContentPlayer.aspx?VId=kNebKMWDqGQ3Q2ApFlOGkw==</t>
  </si>
  <si>
    <t>8085 Microprocessor and its features</t>
  </si>
  <si>
    <t>http://glaitm.org/ContentPlayer.aspx?VId=zN7hdCybhTQvZpxESBXAg==</t>
  </si>
  <si>
    <t>http://glaitm.org/ContentPlayer.aspx?VId=ZiMXsX8G5Vf0O3ZtwAEfg==</t>
  </si>
  <si>
    <t>3 8085 Architecture</t>
  </si>
  <si>
    <t>http://glaitm.org/ContentPlayer.aspx?VId=oYNAbRKS6LWeIBbCK58DRw==</t>
  </si>
  <si>
    <t>4 8085 Architecture</t>
  </si>
  <si>
    <t>http://glaitm.org/ContentPlayer.aspx?VId=tDPyupznhqNvcoJjlsWBA==</t>
  </si>
  <si>
    <t>Dr. Vinay Kumar Tomar</t>
  </si>
  <si>
    <t>Fundamentals Of Low Power Vlsi Circuits And Systems Lec 1</t>
  </si>
  <si>
    <t>http://glaitm.org/ContentPlayer.aspx?VId=f4rz5eAzbNQnJR9QG7H6Q==</t>
  </si>
  <si>
    <t>Fundamentals Of Low Power Vlsi Circuits And Systems Lec 2</t>
  </si>
  <si>
    <t>http://glaitm.org/ContentPlayer.aspx?VId=nYNgi97mdpibT6uxEODzDA==</t>
  </si>
  <si>
    <t>Fundamentals Of Low Power Vlsi Circuits And Systems Lec 3</t>
  </si>
  <si>
    <t>http://glaitm.org/ContentPlayer.aspx?VId=1IKu3eFPv0gcRZAL5c2A==</t>
  </si>
  <si>
    <t>Fundamentals Of Low Power Vlsi Circuits And Systems Lec 4</t>
  </si>
  <si>
    <t>http://glaitm.org/ContentPlayer.aspx?VId=BunmjDFHChqpj2SsVjkHQ==</t>
  </si>
  <si>
    <t>Fundamentals Of Low Power Vlsi Circuits And Systems Lec 5</t>
  </si>
  <si>
    <t>http://glaitm.org/ContentPlayer.aspx?VId=JRO9jo9NbjMvfqhbkWedw==</t>
  </si>
  <si>
    <t>Fundamentals Of Low Power Vlsi Circuits And Systems Lec 6</t>
  </si>
  <si>
    <t>http://glaitm.org/ContentPlayer.aspx?VId=lsudXhPieMkfxjy1T9tdrw==</t>
  </si>
  <si>
    <t>Fundamentals Of Low Power Vlsi Circuits And Systems Lec 7</t>
  </si>
  <si>
    <t>http://glaitm.org/ContentPlayer.aspx?VId=OsGRDe1Mu2UilIiPgtEZQ==</t>
  </si>
  <si>
    <t>Fundamentals Of Low Power Vlsi Circuits And Systems Lec 8</t>
  </si>
  <si>
    <t>http://glaitm.org/ContentPlayer.aspx?VId=tAvdpOzuuxC32hXJl5Owg==</t>
  </si>
  <si>
    <t>Fundamentals Of Low Power Vlsi Circuits And Systems Lec 9</t>
  </si>
  <si>
    <t>http://glaitm.org/ContentPlayer.aspx?VId=K39lXJTD4SVQGgbwdBSIvw==</t>
  </si>
  <si>
    <t>Fundamentals Of Low Power Vlsi Circuits And Systems Lec 10</t>
  </si>
  <si>
    <t>http://glaitm.org/ContentPlayer.aspx?VId=aBn7wOvEswuj3Yy2JlZxdA==</t>
  </si>
  <si>
    <t>Fundamentals Of Low Power Vlsi Circuits And Systems Lec 11</t>
  </si>
  <si>
    <t>http://glaitm.org/ContentPlayer.aspx?VId=7sWVrP2S862ATT6035nVQ==</t>
  </si>
  <si>
    <t>Fundamentals Of Low Power Vlsi Circuits And Systems Lec 12</t>
  </si>
  <si>
    <t>http://glaitm.org/ContentPlayer.aspx?VId=EDJ9R1XO8rttafdch6lJEw==</t>
  </si>
  <si>
    <t>Fundamentals Of Low Power Vlsi Circuits And Systems Lec 13</t>
  </si>
  <si>
    <t>http://glaitm.org/ContentPlayer.aspx?VId=7fyCL8NIs1w23Xmg1NaDg==</t>
  </si>
  <si>
    <t>Fundamentals Of Low Power Vlsi Circuits And Systems Lec 14</t>
  </si>
  <si>
    <t>http://glaitm.org/ContentPlayer.aspx?VId=Ihe2ETjU8TTK85ALU0FgA==</t>
  </si>
  <si>
    <t>Fundamentals Of Low Power Vlsi Circuits And Systems Lec 15</t>
  </si>
  <si>
    <t>http://glaitm.org/ContentPlayer.aspx?VId=gkfDbe9xpyua0xVa42d0Jw==</t>
  </si>
  <si>
    <t>Fundamentals Of Low Power Vlsi Circuits And Systems Lec 16</t>
  </si>
  <si>
    <t>http://glaitm.org/ContentPlayer.aspx?VId=HQgML7Kqqa4AtBN0yF04zw==</t>
  </si>
  <si>
    <t>Fundamentals Of Low Power Vlsi Circuits And Systems Lec 17</t>
  </si>
  <si>
    <t>http://glaitm.org/ContentPlayer.aspx?VId=XlQpuRA9l86m6N1ly7mRmg==</t>
  </si>
  <si>
    <t>Fundamentals Of Low Power Vlsi Circuits And Systems Lec 18</t>
  </si>
  <si>
    <t>http://glaitm.org/ContentPlayer.aspx?VId=vBNsdwZ8oIWdxKVSxAgQ==</t>
  </si>
  <si>
    <t>Fundamentals Of Low Power Vlsi Circuits And Systems Lec 19</t>
  </si>
  <si>
    <t>http://glaitm.org/ContentPlayer.aspx?VId=D2ySuw82CvRKj5vBssZSw==</t>
  </si>
  <si>
    <t>Fundamentals Of Low Power Vlsi Circuits And Systems Lec 20</t>
  </si>
  <si>
    <t>http://glaitm.org/ContentPlayer.aspx?VId=bc1TcFjgoL9Ya0Auvvxs3Q==</t>
  </si>
  <si>
    <t>Fundamentals Of Low Power Vlsi Circuits And Systems Lec 21</t>
  </si>
  <si>
    <t>http://glaitm.org/ContentPlayer.aspx?VId=BItUVNZ7foWPuTRbRWFHg==</t>
  </si>
  <si>
    <t>Fundamentals Of Low Power Vlsi Circuits And Systems Lec 22</t>
  </si>
  <si>
    <t>http://glaitm.org/ContentPlayer.aspx?VId=ZOv4awGATZEBgtwERVUaTA==</t>
  </si>
  <si>
    <t>Fundamentals Of Low Power Vlsi Circuits And Systems Lec 23</t>
  </si>
  <si>
    <t>http://glaitm.org/ContentPlayer.aspx?VId=aYUAiSXqvEUXvJkHqW0mIg==</t>
  </si>
  <si>
    <t>Fundamentals Of Low Power Vlsi Circuits And Systems Lec 24</t>
  </si>
  <si>
    <t>http://glaitm.org/ContentPlayer.aspx?VId=Hk38H9g0I3bfN7yUJWwCAg==</t>
  </si>
  <si>
    <t>Fundamentals Of Low Power Vlsi Circuits And Systems Lec 25</t>
  </si>
  <si>
    <t>http://glaitm.org/ContentPlayer.aspx?VId=CDfotdGwSK2sIFH5ROOHiA==</t>
  </si>
  <si>
    <t>Fundamentals Of Low Power Vlsi Circuits And Systems Lec 26</t>
  </si>
  <si>
    <t>http://glaitm.org/ContentPlayer.aspx?VId=jRoknyLBZMcJb0cHvPIImQ==</t>
  </si>
  <si>
    <t>Fundamentals Of Low Power Vlsi Circuits And Systems Lec 27</t>
  </si>
  <si>
    <t>http://glaitm.org/ContentPlayer.aspx?VId=HkKxkjvBx46nEUMPHGgqQ==</t>
  </si>
  <si>
    <t>Fundamentals Of Low Power Vlsi Circuits And Systems Lec 28</t>
  </si>
  <si>
    <t>http://glaitm.org/ContentPlayer.aspx?VId=wMfxRoc2FmDuChb6Z8VYLw==</t>
  </si>
  <si>
    <t>Fundamentals Of Low Power Vlsi Circuits And Systems Lec 29</t>
  </si>
  <si>
    <t>http://glaitm.org/ContentPlayer.aspx?VId=5ounJ5FDNBE7GZtflkLZA==</t>
  </si>
  <si>
    <t>Fundamentals Of Low Power Vlsi Circuits And Systems Lec 30</t>
  </si>
  <si>
    <t>http://glaitm.org/ContentPlayer.aspx?VId=NRXAU8msZTgKlJnYgZwA==</t>
  </si>
  <si>
    <t>Fundamentals Of Low Power Vlsi Circuits And Systems Lec 31</t>
  </si>
  <si>
    <t>http://glaitm.org/ContentPlayer.aspx?VId=kn3G894X880mHtsRbHBQ==</t>
  </si>
  <si>
    <t>EMFT Course Introduction Video</t>
  </si>
  <si>
    <t>http://glaitm.org/ContentPlayer.aspx?VId=QcV0ckwEe5aAPT0vVRrTsg==</t>
  </si>
  <si>
    <t>EMFT Fundamentals Video</t>
  </si>
  <si>
    <t>http://glaitm.org/ContentPlayer.aspx?VId=1irwwqLNDGOxjqOhzqM5A==</t>
  </si>
  <si>
    <t>Vector Fundamentals Lecture</t>
  </si>
  <si>
    <t>http://glaitm.org/ContentPlayer.aspx?VId=q9GrqYzowi32VNBtHKK9Q==</t>
  </si>
  <si>
    <t>Video on Line,Surface and Volume Integral</t>
  </si>
  <si>
    <t>http://glaitm.org/ContentPlayer.aspx?VId=C0QTwCOK8nZjFR8WedJBSw==</t>
  </si>
  <si>
    <t>Stokes Theorem</t>
  </si>
  <si>
    <t>http://glaitm.org/ContentPlayer.aspx?VId=pnUEppIR2rpEdDuhZlbA==</t>
  </si>
  <si>
    <t>Charge Distribution</t>
  </si>
  <si>
    <t>http://glaitm.org/ContentPlayer.aspx?VId=5vdkR51QP3syJmuUD7tctQ==</t>
  </si>
  <si>
    <t>Coulombs Law and Electric Field Basics</t>
  </si>
  <si>
    <t>http://glaitm.org/ContentPlayer.aspx?VId=Goy69hVpmD2HCVKxNBISHw==</t>
  </si>
  <si>
    <t>Electric Field in cylindrical System</t>
  </si>
  <si>
    <t>http://glaitm.org/ContentPlayer.aspx?VId=NHQdtcAkMT9GqQuLYRQcQ==</t>
  </si>
  <si>
    <t>Electrostatics Basics</t>
  </si>
  <si>
    <t>http://glaitm.org/ContentPlayer.aspx?VId=sJp168geV8ZRVCJ0xnu3SA==</t>
  </si>
  <si>
    <t>Infinite line charge and sheet charge</t>
  </si>
  <si>
    <t>http://glaitm.org/ContentPlayer.aspx?VId=Ki8hIdzQXgcCIASHWqOyQ==</t>
  </si>
  <si>
    <t xml:space="preserve">Sheet Charge Numerical and Volume Charge Distribution </t>
  </si>
  <si>
    <t>http://glaitm.org/ContentPlayer.aspx?VId=ITaleKZH29LLWrhYrQuug==</t>
  </si>
  <si>
    <t>Gausss Law and Potential</t>
  </si>
  <si>
    <t>http://glaitm.org/ContentPlayer.aspx?VId=4ik0X1EMyJm5ZPCeGhA1Q==</t>
  </si>
  <si>
    <t>Wireless Channel Classification</t>
  </si>
  <si>
    <t>http://glaitm.org/ContentPlayer.aspx?VId=69xquamasIQ9gL6ikwMjw==</t>
  </si>
  <si>
    <t>Basics Of OFDM</t>
  </si>
  <si>
    <t>http://glaitm.org/ContentPlayer.aspx?VId=SNJ52JOxm5EYmqXgYrf9tQ==</t>
  </si>
  <si>
    <t>OFDM Transmission and Reception</t>
  </si>
  <si>
    <t>http://glaitm.org/ContentPlayer.aspx?VId=PtJBrTFbzK5eSoawkWVWzQ==</t>
  </si>
  <si>
    <t>Intersymbol Interference Concepts</t>
  </si>
  <si>
    <t>Multipath Signal Propagation</t>
  </si>
  <si>
    <t>http://glaitm.org/ContentPlayer.aspx?VId=ULIdaEMqUDonVDMUT1rqw==</t>
  </si>
  <si>
    <t>Fading Signal Analysis</t>
  </si>
  <si>
    <t>http://glaitm.org/ContentPlayer.aspx?VId=SfjfgMxE3YyU0w5xEHeA==</t>
  </si>
  <si>
    <t>Gaussian Analysis for Rayleigh Fading Channels</t>
  </si>
  <si>
    <t>http://glaitm.org/ContentPlayer.aspx?VId=D4DrvmeCdvp3eG6bsMWEQw==</t>
  </si>
  <si>
    <t>Multicarrier Techinques</t>
  </si>
  <si>
    <t>http://glaitm.org/ContentPlayer.aspx?VId=Sxn3NBG8oQNlKq3dhzRzQ==</t>
  </si>
  <si>
    <t>Wireless Fading and Radio Channel Modelling</t>
  </si>
  <si>
    <t>http://glaitm.org/ContentPlayer.aspx?VId=Uh0XG4n7wuN3yDQ1LpGGTQ==</t>
  </si>
  <si>
    <t>Multipath Parameters</t>
  </si>
  <si>
    <t>http://glaitm.org/ContentPlayer.aspx?VId=oCGzGas4UfEZKQj8wJuDew==</t>
  </si>
  <si>
    <t>RMS Delay, Coherence bandwidth and Time</t>
  </si>
  <si>
    <t>http://glaitm.org/ContentPlayer.aspx?VId=rRmFpyUms9g0daADtvTVXA==</t>
  </si>
  <si>
    <t>Doppler Spread and Types of Small Scale Fading</t>
  </si>
  <si>
    <t>http://glaitm.org/ContentPlayer.aspx?VId=7Z87ebIEP6V2fKtbHazKhA==</t>
  </si>
  <si>
    <t>Introduction to Embedded System</t>
  </si>
  <si>
    <t>http://glaitm.org/ContentPlayer.aspx?VId=mP9yadHUBXAj9QhMGGTwQ==</t>
  </si>
  <si>
    <t>Evolution of Microcontroller</t>
  </si>
  <si>
    <t>http://glaitm.org/ContentPlayer.aspx?VId=Cn0C54GiDbYQZDy3LM6uQ==</t>
  </si>
  <si>
    <t>Challanges and Design Issues</t>
  </si>
  <si>
    <t>http://glaitm.org/ContentPlayer.aspx?VId=sI5kDuugTIbHGDe0yfs4A==</t>
  </si>
  <si>
    <t>keyboard interfacing</t>
  </si>
  <si>
    <t>http://glaitm.org/ContentPlayer.aspx?VId=VVJbXwnD2AyZ8dgsMHZUYQ==</t>
  </si>
  <si>
    <t>keyboard interfacing continiued</t>
  </si>
  <si>
    <t>http://glaitm.org/ContentPlayer.aspx?VId=96EdnNO8y5Mr5gyy6WGJ4Q==</t>
  </si>
  <si>
    <t>LED and 7 Segment Display</t>
  </si>
  <si>
    <t>http://glaitm.org/ContentPlayer.aspx?VId=4XNjp04f6cSD8LwgKir1A==</t>
  </si>
  <si>
    <t>LCD Interfacing</t>
  </si>
  <si>
    <t>http://glaitm.org/ContentPlayer.aspx?VId=vOPzsLF3o0fBROKUAIWCkA==</t>
  </si>
  <si>
    <t>Mr. Paresh Chandra Sau</t>
  </si>
  <si>
    <t>RV-I</t>
  </si>
  <si>
    <t>http://glaitm.org/ContentPlayer.aspx?VId=XxmhOWgOBwmJAcGUnr2pA==</t>
  </si>
  <si>
    <t>Multiple random variable</t>
  </si>
  <si>
    <t>http://glaitm.org/ContentPlayer.aspx?VId=S97a10XpYjGAE5qibNZkA==</t>
  </si>
  <si>
    <t>Marginal distribution and conditional distribution of random variable</t>
  </si>
  <si>
    <t>http://glaitm.org/ContentPlayer.aspx?VId=xE714Q5mkccwSknvQk8Tjw==</t>
  </si>
  <si>
    <t>tutorial on Poisson random process</t>
  </si>
  <si>
    <t>http://glaitm.org/ContentPlayer.aspx?VId=lWd22OdFm9CZe8oG4rcMDQ==</t>
  </si>
  <si>
    <t>classification of random process</t>
  </si>
  <si>
    <t>http://glaitm.org/ContentPlayer.aspx?VId=T73kfgJoRXGqo7FeJ5bsQ==</t>
  </si>
  <si>
    <t>Correlation of random process and its properties</t>
  </si>
  <si>
    <t>http://glaitm.org/ContentPlayer.aspx?VId=0L4fdmw7yMHElvM99K9tKw==</t>
  </si>
  <si>
    <t>review of set theory</t>
  </si>
  <si>
    <t>http://glaitm.org/ContentPlayer.aspx?VId=nXnIxc74W8sDN9fCPtMGkQ==</t>
  </si>
  <si>
    <t>Definition of probability and axioms</t>
  </si>
  <si>
    <t>http://glaitm.org/ContentPlayer.aspx?VId=8qcIHpCMJzmIAelq59FWKQ==</t>
  </si>
  <si>
    <t>moments of random variable</t>
  </si>
  <si>
    <t>http://glaitm.org/ContentPlayer.aspx?VId=bxlHQ7ZOeAu19mQQnSw==</t>
  </si>
  <si>
    <t>moment genering function and covariance of random variable</t>
  </si>
  <si>
    <t>http://glaitm.org/ContentPlayer.aspx?VId=qYlNK5OCHgVQSJ5jh7Ygw==</t>
  </si>
  <si>
    <t>doubt about clarity</t>
  </si>
  <si>
    <t>http://glaitm.org/ContentPlayer.aspx?VId=pW0xlnsmuFqtboDRsz2xvw==</t>
  </si>
  <si>
    <t>sum or two random variables</t>
  </si>
  <si>
    <t>http://glaitm.org/ContentPlayer.aspx?VId=ulimd0eBcr0dKFyGrcAw==</t>
  </si>
  <si>
    <t>Mr. Dheeraj kalra</t>
  </si>
  <si>
    <t>Small signal operation and model</t>
  </si>
  <si>
    <t>http://glaitm.org/ContentPlayer.aspx?VId=BA6A7r2yEPtLpBJLO2lYw==</t>
  </si>
  <si>
    <t>BJT CE Amplifier</t>
  </si>
  <si>
    <t>http://glaitm.org/ContentPlayer.aspx?VId=RqFbhHqHD7yTwldpf6UEA==</t>
  </si>
  <si>
    <t>BJT internal capacitance and high freq model</t>
  </si>
  <si>
    <t>http://glaitm.org/ContentPlayer.aspx?VId=kmALRqulUkTvDcU4qFzRQ==</t>
  </si>
  <si>
    <t>Fermi Dirac Distribution</t>
  </si>
  <si>
    <t>http://glaitm.org/ContentPlayer.aspx?VId=VxBIk99GY0x8DeSuwiiKQ==</t>
  </si>
  <si>
    <t>Excess Carrier in Semicondiuctor</t>
  </si>
  <si>
    <t>http://glaitm.org/ContentPlayer.aspx?VId=2HnTnMzjGbRKC3wAiSMjBg==</t>
  </si>
  <si>
    <t>Steady State Carrier Generation and Quasi Fermi Level</t>
  </si>
  <si>
    <t>http://glaitm.org/ContentPlayer.aspx?VId=P05HrnOLfH9IpIVHTbz1EA==</t>
  </si>
  <si>
    <t>Einstein Relation &amp; Diffusion equation</t>
  </si>
  <si>
    <t>http://glaitm.org/ContentPlayer.aspx?VId=qo2MKxgVqujBCOGNB6ILw==</t>
  </si>
  <si>
    <t>Steady State Carrier Injection</t>
  </si>
  <si>
    <t>http://glaitm.org/ContentPlayer.aspx?VId=IrCNIbcmpl4noLHvLuG6Q==</t>
  </si>
  <si>
    <t>Contact Potential</t>
  </si>
  <si>
    <t>http://glaitm.org/ContentPlayer.aspx?VId=xFlza9D5UNtxmVSxA17aYw==</t>
  </si>
  <si>
    <t>Space Charge at junction</t>
  </si>
  <si>
    <t>http://glaitm.org/ContentPlayer.aspx?VId=QAhHieQUgCYZdqxvAZwmvg==</t>
  </si>
  <si>
    <t>Rectifying &amp; ohmic Contacts</t>
  </si>
  <si>
    <t>h model</t>
  </si>
  <si>
    <t>http://glaitm.org/ContentPlayer.aspx?VId=gi8mE4y61D3BjUkmXNxdmw==</t>
  </si>
  <si>
    <t>BJT as an amplifier and switch</t>
  </si>
  <si>
    <t>http://glaitm.org/ContentPlayer.aspx?VId=wKzeCL17yE2CUJ8Xz9CA==</t>
  </si>
  <si>
    <t>Mr. Shelesh K. Saraswat</t>
  </si>
  <si>
    <t>Lec 1</t>
  </si>
  <si>
    <t>http://glaitm.org/ContentPlayer.aspx?VId=DCLzWkme3wQqGc7hFM1Hg==</t>
  </si>
  <si>
    <t>Lec 2</t>
  </si>
  <si>
    <t>http://glaitm.org/ContentPlayer.aspx?VId=1ttEbUCBCyfqacWhcdCQBA==</t>
  </si>
  <si>
    <t>Lec 3</t>
  </si>
  <si>
    <t>http://glaitm.org/ContentPlayer.aspx?VId=2RlXFmxKXkNp3L9vuxrUcQ==</t>
  </si>
  <si>
    <t>Lec 4</t>
  </si>
  <si>
    <t>http://glaitm.org/ContentPlayer.aspx?VId=IbappspH61CZ2pvwvpBang==</t>
  </si>
  <si>
    <t>Lec 5</t>
  </si>
  <si>
    <t>http://glaitm.org/ContentPlayer.aspx?VId=XZSPVEioxqDSj8b6QAIfw==</t>
  </si>
  <si>
    <t>Lec 6</t>
  </si>
  <si>
    <t>http://glaitm.org/ContentPlayer.aspx?VId=c5CyuS4PX5E8Kj2gV7KqSw==</t>
  </si>
  <si>
    <t>Lec 7</t>
  </si>
  <si>
    <t>http://glaitm.org/ContentPlayer.aspx?VId=gbOyvdDeDHqeMJWJRo3Hnw==</t>
  </si>
  <si>
    <t>Lec 8</t>
  </si>
  <si>
    <t>http://glaitm.org/ContentPlayer.aspx?VId=QnmfFXb5YCs6J2MiIiJDg==</t>
  </si>
  <si>
    <t>Lec 9</t>
  </si>
  <si>
    <t>http://glaitm.org/ContentPlayer.aspx?VId=32wlb1FXs1ven2Cdwuww==</t>
  </si>
  <si>
    <t>Lec 10</t>
  </si>
  <si>
    <t>http://glaitm.org/ContentPlayer.aspx?VId=77b2zpRIOLR96HoRPwEBA==</t>
  </si>
  <si>
    <t>array</t>
  </si>
  <si>
    <t>http://glaitm.org/ContentPlayer.aspx?VId=XmY4aR6lQ7SqxHxqgRgGQ==</t>
  </si>
  <si>
    <t>both10</t>
  </si>
  <si>
    <t>http://glaitm.org/ContentPlayer.aspx?VId=fgUekKrYpyQIdMhuYLDqOg==</t>
  </si>
  <si>
    <t>cache10</t>
  </si>
  <si>
    <t>http://glaitm.org/ContentPlayer.aspx?VId=f1eBi8TRd1KrwtBm1OEUAA==</t>
  </si>
  <si>
    <t>Data Class-10</t>
  </si>
  <si>
    <t>http://glaitm.org/ContentPlayer.aspx?VId=rk4NQ5mnlZ8LZbYD61wg==</t>
  </si>
  <si>
    <t>Memory Orgin-1</t>
  </si>
  <si>
    <t>http://glaitm.org/ContentPlayer.aspx?VId=MhlHPDJHuhJOWHL6qDNfQ==</t>
  </si>
  <si>
    <t>Memory-1</t>
  </si>
  <si>
    <t>http://glaitm.org/ContentPlayer.aspx?VId=Aqt0rv3hkoDJKMuR0ViZew==</t>
  </si>
  <si>
    <t>Sequ Da1</t>
  </si>
  <si>
    <t>http://glaitm.org/ContentPlayer.aspx?VId=tJjzhmDNiw8kZPHdoijTzA==</t>
  </si>
  <si>
    <t>Sequ Using</t>
  </si>
  <si>
    <t>http://glaitm.org/ContentPlayer.aspx?VId=VwgIAc9SDiGqnoOSJtNAw==</t>
  </si>
  <si>
    <t>MOS INVERTER</t>
  </si>
  <si>
    <t>http://glaitm.org/ContentPlayer.aspx?VId=izIYd9kwqwtiMkPqSU1WA==</t>
  </si>
  <si>
    <t>noise margin</t>
  </si>
  <si>
    <t>http://glaitm.org/ContentPlayer.aspx?VId=yImWHpSzbSeDkYCqjaShYA==</t>
  </si>
  <si>
    <t>resistive load inverter</t>
  </si>
  <si>
    <t>http://glaitm.org/ContentPlayer.aspx?VId=EKI5URMY7Iu263cj9wk2Zg==</t>
  </si>
  <si>
    <t>depletion load inverter</t>
  </si>
  <si>
    <t>http://glaitm.org/ContentPlayer.aspx?VId=JRNjjJeEXiTOUrozgNeBpQ==</t>
  </si>
  <si>
    <t>VLSI Design Flow</t>
  </si>
  <si>
    <t>http://glaitm.org/ContentPlayer.aspx?VId=Gyh4HuSchyS7kaM4U72m5w==</t>
  </si>
  <si>
    <t>VLSI Design Styles</t>
  </si>
  <si>
    <t>http://glaitm.org/ContentPlayer.aspx?VId=dcyFuiOvtxM2ahTipaHg==</t>
  </si>
  <si>
    <t>CMOS circuit and Layout using Stick diagram</t>
  </si>
  <si>
    <t>http://glaitm.org/ContentPlayer.aspx?VId=8Af6EuRQksgYhrgC1Evv5g==</t>
  </si>
  <si>
    <t>VLSI design- I</t>
  </si>
  <si>
    <t>http://glaitm.org/ContentPlayer.aspx?VId=1zxFjiRrHhUKUGF8acvA==</t>
  </si>
  <si>
    <t>MOS capacitor</t>
  </si>
  <si>
    <t>http://glaitm.org/ContentPlayer.aspx?VId=45VLiRYNtrutgL3OjeCKvw==</t>
  </si>
  <si>
    <t>Dr. Subhash chandra</t>
  </si>
  <si>
    <t>Introduction to renewable energy technology (BEEE 0090)</t>
  </si>
  <si>
    <t>http://glaitm.org/ContentPlayer.aspx?VId=UBAW3K5uS8rMV1qHqJJpQ==</t>
  </si>
  <si>
    <t>http://glaitm.org/ContentPlayer.aspx?VId=cOPlr89DKsg3R3En65pWCw==</t>
  </si>
  <si>
    <t>http://glaitm.org/ContentPlayer.aspx?VId=iWQ4w3CcWE96k2r6W7RItQ==</t>
  </si>
  <si>
    <t>http://glaitm.org/ContentPlayer.aspx?VId=OCdo80Ir7QVHZ59MwZsjFQ==</t>
  </si>
  <si>
    <t>http://glaitm.org/ContentPlayer.aspx?VId=z6cGVH2jbhBVkKUAlHX7g==</t>
  </si>
  <si>
    <t>http://glaitm.org/ContentPlayer.aspx?VId=KAHcuaiNMHQNvliTEYKMXA==</t>
  </si>
  <si>
    <t>http://glaitm.org/ContentPlayer.aspx?VId=vxz9josEDoh47zFKk0QJMw==</t>
  </si>
  <si>
    <t>Dr. Abhilash kumar Gupta</t>
  </si>
  <si>
    <t>Intelligent techniques in electrical engineering (BEEE 0030)</t>
  </si>
  <si>
    <t>http://glaitm.org/ContentPlayer.aspx?VId=A9dla6Hhe9h0gKRe0eG0MA==</t>
  </si>
  <si>
    <t>http://glaitm.org/ContentPlayer.aspx?VId=gHbtEHpMh7PQaT6a3rHrg==</t>
  </si>
  <si>
    <t>http://glaitm.org/ContentPlayer.aspx?VId=w3kJuJk3ZOc9u520Z7NvIg==</t>
  </si>
  <si>
    <t>http://glaitm.org/ContentPlayer.aspx?VId=DSKhc6V72WTwGjQe8GP0bQ==</t>
  </si>
  <si>
    <t>http://glaitm.org/ContentPlayer.aspx?VId=M3n4H3UZpQul0nENADo0g==</t>
  </si>
  <si>
    <t>http://glaitm.org/ContentPlayer.aspx?VId=1cwDjzaA61H1ZkvVYSKww==</t>
  </si>
  <si>
    <t>http://glaitm.org/ContentPlayer.aspx?VId=5CLYl5tIBrp5ILu8WlSbQ==</t>
  </si>
  <si>
    <t>http://glaitm.org/ContentPlayer.aspx?VId=v97skWnYzZ5X1e6jrnIzw==</t>
  </si>
  <si>
    <t>http://glaitm.org/ContentPlayer.aspx?VId=8qR9cwEEnSMOthfig5Hb1w==</t>
  </si>
  <si>
    <t>http://glaitm.org/ContentPlayer.aspx?VId=HchVwsZY2WrjlYfR5TQgGw==</t>
  </si>
  <si>
    <t>http://glaitm.org/ContentPlayer.aspx?VId=Oe48ZeSPy9EvtCebSN2rFQ==</t>
  </si>
  <si>
    <t>http://glaitm.org/ContentPlayer.aspx?VId=v75lWnvqTSTuaqfArB5f1Q==</t>
  </si>
  <si>
    <t>http://glaitm.org/ContentPlayer.aspx?VId=wVNXOMmxKe4DcuOgTDLA==</t>
  </si>
  <si>
    <t>http://glaitm.org/ContentPlayer.aspx?VId=KsFM2JgmL2EiZAXGaxzhQw==</t>
  </si>
  <si>
    <t>http://glaitm.org/ContentPlayer.aspx?VId=HNavfFPX2BiJ3TVSMATdtw==</t>
  </si>
  <si>
    <t>http://glaitm.org/ContentPlayer.aspx?VId=AYe40RVeKIUBzTAk8b9g==</t>
  </si>
  <si>
    <t>http://glaitm.org/ContentPlayer.aspx?VId=YLPfSGBNYvwKinYMlxwt8g==</t>
  </si>
  <si>
    <t>http://glaitm.org/ContentPlayer.aspx?VId=BzNbkWQJ4qOkyYzvXTaFw==</t>
  </si>
  <si>
    <t>http://glaitm.org/ContentPlayer.aspx?VId=hzNPe3JQC4vyV5dwsxFYww==</t>
  </si>
  <si>
    <t>http://glaitm.org/ContentPlayer.aspx?VId=ZGeIzPpf6qnHLCmfQQJGJA==</t>
  </si>
  <si>
    <t>http://glaitm.org/ContentPlayer.aspx?VId=XtRndInK8JOXbqs6DFg0mg==</t>
  </si>
  <si>
    <t>http://glaitm.org/ContentPlayer.aspx?VId=gwb1bboZhi1tGMpsF0ag==</t>
  </si>
  <si>
    <t>http://glaitm.org/ContentPlayer.aspx?VId=lJdeTkpyhnYV3eQx8kAweg==</t>
  </si>
  <si>
    <t>http://glaitm.org/ContentPlayer.aspx?VId=mgb9eKMqMIIvsRB9e98tfw==</t>
  </si>
  <si>
    <t>http://glaitm.org/ContentPlayer.aspx?VId=IylA0m80LFQFgSQJaLBXvg==</t>
  </si>
  <si>
    <t>http://glaitm.org/ContentPlayer.aspx?VId=EW53nMf6s5kOV2rsTZClPg==</t>
  </si>
  <si>
    <t>http://glaitm.org/ContentPlayer.aspx?VId=Iho4zPbfTEqqZ5Qq6c2f8Q==</t>
  </si>
  <si>
    <t>http://glaitm.org/ContentPlayer.aspx?VId=TzG7FDfxxFUeSRMqs84jzw==</t>
  </si>
  <si>
    <t>http://glaitm.org/ContentPlayer.aspx?VId=4pTFiEc3tkxFAtTA07fRWg==</t>
  </si>
  <si>
    <t>http://glaitm.org/ContentPlayer.aspx?VId=25l5N0WZEXP9yr8sxqIUWg==</t>
  </si>
  <si>
    <t>http://glaitm.org/ContentPlayer.aspx?VId=5fU5FDLLbniec1QqroKYQ==</t>
  </si>
  <si>
    <t>Mr. Ravishankar Tiwari</t>
  </si>
  <si>
    <t>Field theory and application (BEEC 0005)</t>
  </si>
  <si>
    <t>http://glaitm.org/ContentPlayer.aspx?VId=RgUrB54UZew09onrxxnGqg==</t>
  </si>
  <si>
    <t>http://glaitm.org/ContentPlayer.aspx?VId=RSR9gWlGRmXAnuqNpUrIlA==</t>
  </si>
  <si>
    <t>http://glaitm.org/ContentPlayer.aspx?VId=BkQCWMs9Y2EuhdJYhiekw==</t>
  </si>
  <si>
    <t>http://glaitm.org/ContentPlayer.aspx?VId=r0X1fqBwDgMZOEU3DK99Q==</t>
  </si>
  <si>
    <t>http://glaitm.org/ContentPlayer.aspx?VId=EhIeL7UyaejhTCBbqSEjLg==</t>
  </si>
  <si>
    <t>http://glaitm.org/ContentPlayer.aspx?VId=AQmz8t85MO0SdsfDbU80tg==</t>
  </si>
  <si>
    <t>http://glaitm.org/ContentPlayer.aspx?VId=lFE7MyEACxejAuSEMDET0g==</t>
  </si>
  <si>
    <t>http://glaitm.org/ContentPlayer.aspx?VId=zBsTtmOMQTyLAR3LMXwwww==</t>
  </si>
  <si>
    <t>http://glaitm.org/ContentPlayer.aspx?VId=kcIwugxYe8XeczpZoSnlqQ==</t>
  </si>
  <si>
    <t>http://glaitm.org/ContentPlayer.aspx?VId=GcRj3oXDwUKQMv9mmBQXw==</t>
  </si>
  <si>
    <t>http://glaitm.org/ContentPlayer.aspx?VId=Yv4hq89x81ENhLXk8rBTAA==</t>
  </si>
  <si>
    <t>http://glaitm.org/ContentPlayer.aspx?VId=eN6x1CPpDmiDVEgfJvJtgw==</t>
  </si>
  <si>
    <t>http://glaitm.org/ContentPlayer.aspx?VId=iR7vN1ag05J4BU35ybJDQ==</t>
  </si>
  <si>
    <t>http://glaitm.org/ContentPlayer.aspx?VId=UnSQUiwpdbDpWHb9zqt47Q==</t>
  </si>
  <si>
    <t>http://glaitm.org/ContentPlayer.aspx?VId=Z3tQ2dqRtYwAsHEXX9WxtQ==</t>
  </si>
  <si>
    <t>http://glaitm.org/ContentPlayer.aspx?VId=pOJdEFOaIgcKNmbRDpIifQ==</t>
  </si>
  <si>
    <t>http://glaitm.org/ContentPlayer.aspx?VId=VSkpjBOnayAOTBp4P1SOuA==</t>
  </si>
  <si>
    <t>http://glaitm.org/ContentPlayer.aspx?VId=IX5EeL7KRfrKAbyxErWYA==</t>
  </si>
  <si>
    <t>http://glaitm.org/ContentPlayer.aspx?VId=KiTaNvdFdncGqlZIcR2t9A==</t>
  </si>
  <si>
    <t>http://glaitm.org/ContentPlayer.aspx?VId=IsqKlOYsrB6su3T7czZvEw==</t>
  </si>
  <si>
    <t>http://glaitm.org/ContentPlayer.aspx?VId=0u7Su7ZS9LwfpBOcT4OQ==</t>
  </si>
  <si>
    <t>http://glaitm.org/ContentPlayer.aspx?VId=NxIY06wQAApHX0VJ2aumPg==</t>
  </si>
  <si>
    <t>http://glaitm.org/ContentPlayer.aspx?VId=BI0lFtMbNxfrL2HDxA9Hw==</t>
  </si>
  <si>
    <t>http://glaitm.org/ContentPlayer.aspx?VId=s2ajnNkk5ygIrXPPszj6Dg==</t>
  </si>
  <si>
    <t>http://glaitm.org/ContentPlayer.aspx?VId=FIZPJocqSlAlcGfdwP4qQ==</t>
  </si>
  <si>
    <t>http://glaitm.org/ContentPlayer.aspx?VId=kHgn1Y6lzM1TjWtv6c4JDA==</t>
  </si>
  <si>
    <t>http://glaitm.org/ContentPlayer.aspx?VId=PBnRZhyPJ3cwkNYRWJCcnw==</t>
  </si>
  <si>
    <t>http://glaitm.org/ContentPlayer.aspx?VId=rmUBZZgnfi5loCHXrBghw==</t>
  </si>
  <si>
    <t>http://glaitm.org/ContentPlayer.aspx?VId=Cs0KCw4F7JFqw2jtfU3wxA==</t>
  </si>
  <si>
    <t>http://glaitm.org/ContentPlayer.aspx?VId=vr2pvH4CXnbz6aeCc2pYzg==</t>
  </si>
  <si>
    <t>http://glaitm.org/ContentPlayer.aspx?VId=1rNy4ZRPaB4ugF21f5hAQ==</t>
  </si>
  <si>
    <t>http://glaitm.org/ContentPlayer.aspx?VId=hrpNvzPKlpFIQ8BkX3vFg==</t>
  </si>
  <si>
    <t>http://glaitm.org/ContentPlayer.aspx?VId=aIzXs1JRGoHE32ad1XLLw==</t>
  </si>
  <si>
    <t>http://glaitm.org/ContentPlayer.aspx?VId=j7HRnp4TybZey8BIUAvMnw==</t>
  </si>
  <si>
    <t>http://glaitm.org/ContentPlayer.aspx?VId=cgryrWRyLRRhIvmpk2oIg==</t>
  </si>
  <si>
    <t>http://glaitm.org/ContentPlayer.aspx?VId=7Wk74NKhk4L2yoNtjcXbZA==</t>
  </si>
  <si>
    <t>http://glaitm.org/ContentPlayer.aspx?VId=oGoggSXg0jGPKKAg2ogEQ==</t>
  </si>
  <si>
    <t>http://glaitm.org/ContentPlayer.aspx?VId=zExL7AnxIPiK772LtHt9w==</t>
  </si>
  <si>
    <t>http://glaitm.org/ContentPlayer.aspx?VId=86NhXT7rVaxhAPwjiNA==</t>
  </si>
  <si>
    <t>http://glaitm.org/ContentPlayer.aspx?VId=oNCYOaSWV52bn4gq8nXfyA==</t>
  </si>
  <si>
    <t>http://glaitm.org/ContentPlayer.aspx?VId=zdJD2zWLFJmaFu8BO3wN3Q==</t>
  </si>
  <si>
    <t>http://glaitm.org/ContentPlayer.aspx?VId=U6fpVgAkK5kwY2sSNZkrQ==</t>
  </si>
  <si>
    <t>http://glaitm.org/ContentPlayer.aspx?VId=3OISoscBPClsrvuo9kI9Q==</t>
  </si>
  <si>
    <t>http://glaitm.org/ContentPlayer.aspx?VId=Us0zJc9CJB9B43zhYFBCQ==</t>
  </si>
  <si>
    <t>http://glaitm.org/ContentPlayer.aspx?VId=bWU0UDzUjW1erFIrTGmNwA==</t>
  </si>
  <si>
    <t>http://glaitm.org/ContentPlayer.aspx?VId=vodINb1QNbtGwWPHOlevow==</t>
  </si>
  <si>
    <t>http://glaitm.org/ContentPlayer.aspx?VId=gVmsF46gHzjJC1A1XM1i0g==</t>
  </si>
  <si>
    <t>http://glaitm.org/ContentPlayer.aspx?VId=rW6nOXx3czfHeYVmbnRWOA==</t>
  </si>
  <si>
    <t>http://glaitm.org/ContentPlayer.aspx?VId=Lkkqs6Mj8hOoSSNPX5GMPA==</t>
  </si>
  <si>
    <t>http://glaitm.org/ContentPlayer.aspx?VId=zuvwcPPKRmfGi6MsDqt5kw==</t>
  </si>
  <si>
    <t>http://glaitm.org/ContentPlayer.aspx?VId=mrPfq9F1yzTuBhjVNPu9Q==</t>
  </si>
  <si>
    <t>http://glaitm.org/ContentPlayer.aspx?VId=cX7JZKGWyUn28zOi8F20g==</t>
  </si>
  <si>
    <t>http://glaitm.org/ContentPlayer.aspx?VId=2vGqpHflSvgxxKhNb5B2uQ==</t>
  </si>
  <si>
    <t>http://glaitm.org/ContentPlayer.aspx?VId=NSHEuaCV6cY1bZCOJdNQ==</t>
  </si>
  <si>
    <t>http://glaitm.org/ContentPlayer.aspx?VId=At4Dkcz4gzyMHqzUmRuxIg==</t>
  </si>
  <si>
    <t>http://glaitm.org/ContentPlayer.aspx?VId=yw6igzs1pTwWTy63qF0bDg==</t>
  </si>
  <si>
    <t>http://glaitm.org/ContentPlayer.aspx?VId=J6EowdMT9EmRNWKxAF1H7g==</t>
  </si>
  <si>
    <t>Analog integrated circuit (BEEC 0007)</t>
  </si>
  <si>
    <t>http://glaitm.org/ContentPlayer.aspx?VId=aPHxHfIVqD9pPQuJALZddg==</t>
  </si>
  <si>
    <t>http://glaitm.org/ContentPlayer.aspx?VId=EpIBT0M5GLs3nlGL3NBGuA==</t>
  </si>
  <si>
    <t>http://glaitm.org/ContentPlayer.aspx?VId=svsmiFvGljptv40ULLiSPQ==</t>
  </si>
  <si>
    <t>http://glaitm.org/ContentPlayer.aspx?VId=humu9ThUVxPHAExwhENjA==</t>
  </si>
  <si>
    <t>http://glaitm.org/ContentPlayer.aspx?VId=7FfM4qaIalcT9f5sVRMMA==</t>
  </si>
  <si>
    <t>http://glaitm.org/ContentPlayer.aspx?VId=yZEDHb1jMHM3MZfcEv7qQ==</t>
  </si>
  <si>
    <t>http://glaitm.org/ContentPlayer.aspx?VId=1VfRgTCQhQusmC95yxKmiA==</t>
  </si>
  <si>
    <t>http://glaitm.org/ContentPlayer.aspx?VId=CUO7fXNmKE4nAJG3WPAg2w==</t>
  </si>
  <si>
    <t>http://glaitm.org/ContentPlayer.aspx?VId=8xGJnk6SryJNUAmI5uVU2Q==</t>
  </si>
  <si>
    <t>http://glaitm.org/ContentPlayer.aspx?VId=PzLCQCkzup85IyKh5qZMPA==</t>
  </si>
  <si>
    <t>http://glaitm.org/ContentPlayer.aspx?VId=b0n4V0zqfnZ8VZx9WbBbg==</t>
  </si>
  <si>
    <t>http://glaitm.org/ContentPlayer.aspx?VId=EhkDWrPnocM8h8rXfSIQg==</t>
  </si>
  <si>
    <t>http://glaitm.org/ContentPlayer.aspx?VId=IPpx1ZNXJPv6HvPbdlL1Qw==</t>
  </si>
  <si>
    <t>http://glaitm.org/ContentPlayer.aspx?VId=zTDu2lMZ03pQPm3MPnG8oQ==</t>
  </si>
  <si>
    <t>http://glaitm.org/ContentPlayer.aspx?VId=tAaPU83gDU7W1rkVajQnGg==</t>
  </si>
  <si>
    <t>http://glaitm.org/ContentPlayer.aspx?VId=2u7d1kIu1WSKvp2fjj6Qg==</t>
  </si>
  <si>
    <t>http://glaitm.org/ContentPlayer.aspx?VId=yS7sC9AUJRWhqeOprcLA==</t>
  </si>
  <si>
    <t>http://glaitm.org/ContentPlayer.aspx?VId=qiWMNwEdRmAwymy80cs6g==</t>
  </si>
  <si>
    <t>http://glaitm.org/ContentPlayer.aspx?VId=7gZyxnVK8zyb2hfVDXwiow==</t>
  </si>
  <si>
    <t>http://glaitm.org/ContentPlayer.aspx?VId=5EbWjrWGW7Vj2z7IyHcTDQ==</t>
  </si>
  <si>
    <t>http://glaitm.org/ContentPlayer.aspx?VId=rfJZJvrLWoenb52VbasBw==</t>
  </si>
  <si>
    <t>http://glaitm.org/ContentPlayer.aspx?VId=h7cSd1Ft3M3K6TQpS8jIg==</t>
  </si>
  <si>
    <t>http://glaitm.org/ContentPlayer.aspx?VId=LRLLIoeCG1degDzmdTJAHw==</t>
  </si>
  <si>
    <t>http://glaitm.org/ContentPlayer.aspx?VId=wDz6IW44KWZyofu4g5LA==</t>
  </si>
  <si>
    <t>http://glaitm.org/ContentPlayer.aspx?VId=69WrVS8pa2YPAI6BKUYoZQ==</t>
  </si>
  <si>
    <t>http://glaitm.org/ContentPlayer.aspx?VId=iUB2nNnyNKoUL0PVj4wzw==</t>
  </si>
  <si>
    <t>Mr. Gaurav Kumar Gupta</t>
  </si>
  <si>
    <t>Special electric machines (BEEE 0071)</t>
  </si>
  <si>
    <t>http://glaitm.org/ContentPlayer.aspx?VId=bTDl2C0mIhbL7kAEw3V5A==</t>
  </si>
  <si>
    <t>http://glaitm.org/ContentPlayer.aspx?VId=Tag2C5XSjrWqQs120RCYvg==</t>
  </si>
  <si>
    <t>http://glaitm.org/ContentPlayer.aspx?VId=794q6DwbHM1F205lJsonZA==</t>
  </si>
  <si>
    <t>http://glaitm.org/ContentPlayer.aspx?VId=jsgcuvTUW2MhKaOrGhaTGw==</t>
  </si>
  <si>
    <t>http://glaitm.org/ContentPlayer.aspx?VId=QZj3sCaFcwegep82bj89TQ==</t>
  </si>
  <si>
    <t>http://glaitm.org/ContentPlayer.aspx?VId=dr0pPr8CizwPlhEZKfCw==</t>
  </si>
  <si>
    <t>http://glaitm.org/ContentPlayer.aspx?VId=ReEkbz9QCUyG8JkXz9RKg==</t>
  </si>
  <si>
    <t>http://glaitm.org/ContentPlayer.aspx?VId=6XPxkZ1tHtGthrPf43Gyg==</t>
  </si>
  <si>
    <t>http://glaitm.org/ContentPlayer.aspx?VId=ARFbUcRSPUwrFzm3VZ5YqA==</t>
  </si>
  <si>
    <t>http://glaitm.org/ContentPlayer.aspx?VId=dY5i9lcIz11r9S37x9eNQ==</t>
  </si>
  <si>
    <t>http://glaitm.org/ContentPlayer.aspx?VId=jSfgci2eIaoALAh1t5eg==</t>
  </si>
  <si>
    <t>http://glaitm.org/ContentPlayer.aspx?VId=eDs4A7WHE58hG4RniuF1qQ==</t>
  </si>
  <si>
    <t>http://glaitm.org/ContentPlayer.aspx?VId=ngiFxLKunIrfhaSFLPPhg==</t>
  </si>
  <si>
    <t>http://glaitm.org/ContentPlayer.aspx?VId=V1sITxUu0Emhj5fSEEeUJQ==</t>
  </si>
  <si>
    <t>http://glaitm.org/ContentPlayer.aspx?VId=gcg2fRZiMlKEceLhhFJM3Q==</t>
  </si>
  <si>
    <t>http://glaitm.org/ContentPlayer.aspx?VId=n77cFaDeQcmfKSp0cAn98A==</t>
  </si>
  <si>
    <t>http://glaitm.org/ContentPlayer.aspx?VId=0SyQFpNRCw10DFZqiDmRtA==</t>
  </si>
  <si>
    <t>http://glaitm.org/ContentPlayer.aspx?VId=1HqsK2YL8i8Xabtm8RO0dw==</t>
  </si>
  <si>
    <t>http://glaitm.org/ContentPlayer.aspx?VId=2UCU0zT1YMMuBhY7ZcvoeQ==</t>
  </si>
  <si>
    <t>http://glaitm.org/ContentPlayer.aspx?VId=Gikl3T6CKm3kL6YWAM5bSw==</t>
  </si>
  <si>
    <t>http://glaitm.org/ContentPlayer.aspx?VId=5LBLoQfajMTpPa7113VRA==</t>
  </si>
  <si>
    <t>http://glaitm.org/ContentPlayer.aspx?VId=KufrjXcAQziygc1R5GhyA==</t>
  </si>
  <si>
    <t>http://glaitm.org/ContentPlayer.aspx?VId=PL5Dah4sovM2yYAiGKC3TQ==</t>
  </si>
  <si>
    <t>Electrical power genration (BEEE0030)</t>
  </si>
  <si>
    <t>http://glaitm.org/ContentPlayer.aspx?VId=H1Lfu5606KePZISDhVQqGw==</t>
  </si>
  <si>
    <t>http://glaitm.org/ContentPlayer.aspx?VId=rRF4agEYtfW4Za18sSHU9g==</t>
  </si>
  <si>
    <t>http://glaitm.org/ContentPlayer.aspx?VId=sZS5BClGSObfIyLj48bA==</t>
  </si>
  <si>
    <t>http://glaitm.org/ContentPlayer.aspx?VId=2OdHUO6c1fLQFsNOdjDkg==</t>
  </si>
  <si>
    <t>http://glaitm.org/ContentPlayer.aspx?VId=kvCrTRbW04GrBXrGnBFA==</t>
  </si>
  <si>
    <t>http://glaitm.org/ContentPlayer.aspx?VId=Qy3c7UDDtUbxOAcn7V930w==</t>
  </si>
  <si>
    <t>http://glaitm.org/ContentPlayer.aspx?VId=1pAh6MNSBDR8UUnrra6hg==</t>
  </si>
  <si>
    <t>http://glaitm.org/ContentPlayer.aspx?VId=mBAo6ohMPoVHrAoM80hrQ==</t>
  </si>
  <si>
    <t>http://glaitm.org/ContentPlayer.aspx?VId=vTmIeT49D4kIEZyYxGUag==</t>
  </si>
  <si>
    <t>http://glaitm.org/ContentPlayer.aspx?VId=uVjqyHBCK6a3KT7qkGkYjA==</t>
  </si>
  <si>
    <t>http://glaitm.org/ContentPlayer.aspx?VId=HrrsskBuqRFEtzq0T9snlA==</t>
  </si>
  <si>
    <t>http://glaitm.org/ContentPlayer.aspx?VId=ke254z03o3Th9hkrWm1qQ==</t>
  </si>
  <si>
    <t>http://glaitm.org/ContentPlayer.aspx?VId=PZaecUey77DewPtgQC4LQ==</t>
  </si>
  <si>
    <t>http://glaitm.org/ContentPlayer.aspx?VId=yfUBmFePEvHR6e7j7M3E2A==</t>
  </si>
  <si>
    <t>http://glaitm.org/ContentPlayer.aspx?VId=XamI1uMnoQmx6l0fh5wvtg==</t>
  </si>
  <si>
    <t>http://glaitm.org/ContentPlayer.aspx?VId=Jn3XhzcMYmHKYRqYNTpVlg==</t>
  </si>
  <si>
    <t>http://glaitm.org/ContentPlayer.aspx?VId=VE3PukmzJqaBZkoKkW3Dw==</t>
  </si>
  <si>
    <t>http://glaitm.org/ContentPlayer.aspx?VId=OPrRx5xEGdk4tvzaWiqy6w==</t>
  </si>
  <si>
    <t>http://glaitm.org/ContentPlayer.aspx?VId=wQLDoU4gzRfh6uxhemPUw==</t>
  </si>
  <si>
    <t>http://glaitm.org/ContentPlayer.aspx?VId=3ZNOLxZ2JLjlyKAleIb2Q==</t>
  </si>
  <si>
    <t>http://glaitm.org/ContentPlayer.aspx?VId=waR1iyZ9QZZGGQb8E92rCA==</t>
  </si>
  <si>
    <t>http://glaitm.org/ContentPlayer.aspx?VId=hh23MX78qH6k1nd7gkbD5g==</t>
  </si>
  <si>
    <t>http://glaitm.org/ContentPlayer.aspx?VId=vldjbChZ6B8lsymx8jrA==</t>
  </si>
  <si>
    <t>http://glaitm.org/ContentPlayer.aspx?VId=jdezlOvBQKDQZjdK8h1tBQ==</t>
  </si>
  <si>
    <t>http://glaitm.org/ContentPlayer.aspx?VId=nKainmwHrBmyWgIfbiA==</t>
  </si>
  <si>
    <t>http://glaitm.org/ContentPlayer.aspx?VId=18bC0YzPvvfG0WRLZNDbaQ==</t>
  </si>
  <si>
    <t>http://glaitm.org/ContentPlayer.aspx?VId=WDltYJkMUvfbfHs7wDBxw==</t>
  </si>
  <si>
    <t>http://glaitm.org/ContentPlayer.aspx?VId=WkZvocoD31Oei1gLOY0A==</t>
  </si>
  <si>
    <t>http://glaitm.org/ContentPlayer.aspx?VId=Hah1HQQYYfwdDyRyXmvOw==</t>
  </si>
  <si>
    <t>http://glaitm.org/ContentPlayer.aspx?VId=fkD6oIUezvHASuCt5kpCYQ==</t>
  </si>
  <si>
    <t>http://glaitm.org/ContentPlayer.aspx?VId=tXO7cKudAZW0ar6vD4kkmQ==</t>
  </si>
  <si>
    <t>http://glaitm.org/ContentPlayer.aspx?VId=2fA4qBsTTbSeqqqwRounw==</t>
  </si>
  <si>
    <t>Mr. Sachin Goyal</t>
  </si>
  <si>
    <t>Analog &amp; Digital control system(M.tech) (MEEC-0006)</t>
  </si>
  <si>
    <t>http://glaitm.org/ContentPlayer.aspx?VId=mq1ehYUzHGyI5GlccFQXtA==</t>
  </si>
  <si>
    <t>http://glaitm.org/ContentPlayer.aspx?VId=76VpIZ4QQdemdC3VProaw==</t>
  </si>
  <si>
    <t>http://glaitm.org/ContentPlayer.aspx?VId=XNqbsDMTIW4XzMlIXiaJw==</t>
  </si>
  <si>
    <t>http://glaitm.org/ContentPlayer.aspx?VId=n6S8b5sU7edphxrd4qi90w==</t>
  </si>
  <si>
    <t>http://glaitm.org/ContentPlayer.aspx?VId=yT9ZnPwU7lhTlnJh4TveA==</t>
  </si>
  <si>
    <t>http://glaitm.org/ContentPlayer.aspx?VId=cCgqgEgxFUtn9kFYzDapw==</t>
  </si>
  <si>
    <t>http://glaitm.org/ContentPlayer.aspx?VId=mtlZhNXrJKwxaMTflKmeHQ==</t>
  </si>
  <si>
    <t>http://glaitm.org/ContentPlayer.aspx?VId=4wKg1miSnABtpEqgqwbOw==</t>
  </si>
  <si>
    <t>http://glaitm.org/ContentPlayer.aspx?VId=C0zWmlKzuxrhOEnErf8Bgg==</t>
  </si>
  <si>
    <t>http://glaitm.org/ContentPlayer.aspx?VId=okbnYlbfYTu8u0jd5rgYoA==</t>
  </si>
  <si>
    <t>http://glaitm.org/ContentPlayer.aspx?VId=YAmkvrwMAHhkTDIgBLPCQ==</t>
  </si>
  <si>
    <t>http://glaitm.org/ContentPlayer.aspx?VId=palj9M9WwuqCChg29Kg0A==</t>
  </si>
  <si>
    <t>http://glaitm.org/ContentPlayer.aspx?VId=DuPY0WEMqhKOZkZsLEsDWw==</t>
  </si>
  <si>
    <t>http://glaitm.org/ContentPlayer.aspx?VId=5x1QFmn1F4DdK6nkZTYHFw==</t>
  </si>
  <si>
    <t>Mr. Gaurav Kr. Gupta</t>
  </si>
  <si>
    <t>Basic Electrical Engineering (BEEG 1001)</t>
  </si>
  <si>
    <t>http://glaitm.org/ContentPlayer.aspx?VId=jqIAMUt4I9GbG0mwi0lsRg==</t>
  </si>
  <si>
    <t>http://glaitm.org/ContentPlayer.aspx?VId=K38mu2sEuDvndnLw9jvYQ==</t>
  </si>
  <si>
    <t>http://glaitm.org/ContentPlayer.aspx?VId=giCQFJb1c5f0CZBa97bZQ==</t>
  </si>
  <si>
    <t>http://glaitm.org/ContentPlayer.aspx?VId=YX605ZefkYW21TRZCQaqQ==</t>
  </si>
  <si>
    <t>http://glaitm.org/ContentPlayer.aspx?VId=NVduulHe45clMHs3LmpcA==</t>
  </si>
  <si>
    <t>http://glaitm.org/ContentPlayer.aspx?VId=u84TRQgNseeO7H5qoIqhhA==</t>
  </si>
  <si>
    <t>http://glaitm.org/ContentPlayer.aspx?VId=LSIzkg0TeNy8IsupgizkxA==</t>
  </si>
  <si>
    <t>http://glaitm.org/ContentPlayer.aspx?VId=ls57Zjkmmfqe0lauJdlA==</t>
  </si>
  <si>
    <t>http://glaitm.org/ContentPlayer.aspx?VId=MMWfxbuD9oAU8oZhpxhLvw==</t>
  </si>
  <si>
    <t>http://glaitm.org/ContentPlayer.aspx?VId=UTI25Zsx7NEhAZZxkip0PA==</t>
  </si>
  <si>
    <t>http://glaitm.org/ContentPlayer.aspx?VId=rkuJTrm9RyzyhlWcb9fA==</t>
  </si>
  <si>
    <t>http://glaitm.org/ContentPlayer.aspx?VId=Yqn6TA8RtDJ38jJLilOhg==</t>
  </si>
  <si>
    <t>http://glaitm.org/ContentPlayer.aspx?VId=RXKTxpFtHisGglPqhNw5w==</t>
  </si>
  <si>
    <t>http://glaitm.org/ContentPlayer.aspx?VId=vazrEJmtaCArkfw6Klqw==</t>
  </si>
  <si>
    <t>http://glaitm.org/ContentPlayer.aspx?VId=8AV6CNuXqbV3beGGSc7QA==</t>
  </si>
  <si>
    <t>http://glaitm.org/ContentPlayer.aspx?VId=8uKTPa4nPKOGcj0q2CppPA==</t>
  </si>
  <si>
    <t>http://glaitm.org/ContentPlayer.aspx?VId=115kPXQAItl2a0IPLXfz0Q==</t>
  </si>
  <si>
    <t>http://glaitm.org/ContentPlayer.aspx?VId=H7MeeN7laCU1kgp9pXjg6g==</t>
  </si>
  <si>
    <t>http://glaitm.org/ContentPlayer.aspx?VId=FyV8b26FJQfBaZcVhnX42w==</t>
  </si>
  <si>
    <t>http://glaitm.org/ContentPlayer.aspx?VId=dLUXMfIAqCtRfAPzMi0kQ==</t>
  </si>
  <si>
    <t>http://glaitm.org/ContentPlayer.aspx?VId=ob4H3iRZNap5cLDGLnX4w==</t>
  </si>
  <si>
    <t>http://glaitm.org/ContentPlayer.aspx?VId=PeX8eCl3vj5xwbUAgSBlg==</t>
  </si>
  <si>
    <t>http://glaitm.org/ContentPlayer.aspx?VId=5obHz09M2xnB2WyfP6WCuQ==</t>
  </si>
  <si>
    <t>http://glaitm.org/ContentPlayer.aspx?VId=LQns3xDAXB2NLlo3KnNlw==</t>
  </si>
  <si>
    <t>http://glaitm.org/ContentPlayer.aspx?VId=0Mh2p3CbalbT4XPkzJu72Q==</t>
  </si>
  <si>
    <t>http://glaitm.org/ContentPlayer.aspx?VId=MAZRDRVWmVapCMuskjNPw==</t>
  </si>
  <si>
    <t>http://glaitm.org/ContentPlayer.aspx?VId=pDUNaoeoFKLIK4e60ob0Qw==</t>
  </si>
  <si>
    <t>http://glaitm.org/ContentPlayer.aspx?VId=kfxAUFo6Jnp1PjK73XD7Q==</t>
  </si>
  <si>
    <t>http://glaitm.org/ContentPlayer.aspx?VId=dRhZ7YOYoPeDfyzinut3g==</t>
  </si>
  <si>
    <t>http://glaitm.org/ContentPlayer.aspx?VId=CMhd8lNuTKfvEFOU2JlZ4Q==</t>
  </si>
  <si>
    <t>http://glaitm.org/ContentPlayer.aspx?VId=E7BHM9SuVSRGUzTtKXzAHQ==</t>
  </si>
  <si>
    <t>http://glaitm.org/ContentPlayer.aspx?VId=dioxAolswDCps16yUCJtYw==</t>
  </si>
  <si>
    <t>http://glaitm.org/ContentPlayer.aspx?VId=ZGDLCz5OIDbll9W4PoLIPQ==</t>
  </si>
  <si>
    <t>http://glaitm.org/ContentPlayer.aspx?VId=Ehcq7PMnKSaRpiXW4lKvuw==</t>
  </si>
  <si>
    <t>http://glaitm.org/ContentPlayer.aspx?VId=nrnNZWvD1ByJH6yGFFo6ug==</t>
  </si>
  <si>
    <t>http://glaitm.org/ContentPlayer.aspx?VId=2K1jmIJ7bJWi9hOOTIgCQ==</t>
  </si>
  <si>
    <t>http://glaitm.org/ContentPlayer.aspx?VId=UA90OtRcGkiqru4b7kXy8A==</t>
  </si>
  <si>
    <t>Basic System Analysis (BEEC 0006)</t>
  </si>
  <si>
    <t>http://glaitm.org/ContentPlayer.aspx?VId=jULd1TYimrssr88SkbuGBA==</t>
  </si>
  <si>
    <t>http://glaitm.org/ContentPlayer.aspx?VId=wqd1gmEK2znQFHUV25Vw==</t>
  </si>
  <si>
    <t>http://glaitm.org/ContentPlayer.aspx?VId=CShlCzAYlsRVS2keIfaA==</t>
  </si>
  <si>
    <t>http://glaitm.org/ContentPlayer.aspx?VId=G0UPt2avtn3MUh2PILvAw==</t>
  </si>
  <si>
    <t>http://glaitm.org/ContentPlayer.aspx?VId=ZKg959Jrp4MbX8G1R3OJdQ==</t>
  </si>
  <si>
    <t>http://glaitm.org/ContentPlayer.aspx?VId=gJJWuyMac4hjeeNuMxGiw==</t>
  </si>
  <si>
    <t>http://glaitm.org/ContentPlayer.aspx?VId=lUJ5PRDsf3txAJYNVknoA==</t>
  </si>
  <si>
    <t>http://glaitm.org/ContentPlayer.aspx?VId=zmgOKwt95SwzLjP6O67MCg==</t>
  </si>
  <si>
    <t>http://glaitm.org/ContentPlayer.aspx?VId=W0aXSilQHvoNEAt5oxnCg==</t>
  </si>
  <si>
    <t>http://glaitm.org/ContentPlayer.aspx?VId=2D5dMJ5CzcfZg4aJU7kg==</t>
  </si>
  <si>
    <t>http://glaitm.org/ContentPlayer.aspx?VId=JigwkalN0xkKnQjkL8jiQ==</t>
  </si>
  <si>
    <t>http://glaitm.org/ContentPlayer.aspx?VId=9C9stfJmhVHOIQbhMYsCAw==</t>
  </si>
  <si>
    <t>http://glaitm.org/ContentPlayer.aspx?VId=QxWwF4SEAPundI06AkDPKA==</t>
  </si>
  <si>
    <t>http://glaitm.org/ContentPlayer.aspx?VId=sKUp7lNWiDitBOvCBPpQRA==</t>
  </si>
  <si>
    <t>http://glaitm.org/ContentPlayer.aspx?VId=TmMsE0yB6Wp0BSyOh1NfoQ==</t>
  </si>
  <si>
    <t>http://glaitm.org/ContentPlayer.aspx?VId=tgtVaSi2WgliEgEAWBteg==</t>
  </si>
  <si>
    <t>http://glaitm.org/ContentPlayer.aspx?VId=8toJxAcviFAbE69L29NQ==</t>
  </si>
  <si>
    <t>http://glaitm.org/ContentPlayer.aspx?VId=O3nlnDk0HyzNi9nwUxOJg==</t>
  </si>
  <si>
    <t>http://glaitm.org/ContentPlayer.aspx?VId=LkgodufiHyFubf2NN92Jcg==</t>
  </si>
  <si>
    <t>http://glaitm.org/ContentPlayer.aspx?VId=gDPPsDixSvxXdkt2oLpKpA==</t>
  </si>
  <si>
    <t>http://glaitm.org/ContentPlayer.aspx?VId=vCr8ipcTtAVilfkf2iVxDQ==</t>
  </si>
  <si>
    <t>http://glaitm.org/ContentPlayer.aspx?VId=0aKvAUdcWIkxKRZrleSx8Q==</t>
  </si>
  <si>
    <t>http://glaitm.org/ContentPlayer.aspx?VId=zWlntksD5ZP0nG4GmdiJVg==</t>
  </si>
  <si>
    <t>http://glaitm.org/ContentPlayer.aspx?VId=THLzznvFHbUB7T8ppQ2sw==</t>
  </si>
  <si>
    <t>http://glaitm.org/ContentPlayer.aspx?VId=5Z4itrIJrrbvQ4VujSzA==</t>
  </si>
  <si>
    <t>http://glaitm.org/ContentPlayer.aspx?VId=lsAaZoWFGx23JLbpHN5H8g==</t>
  </si>
  <si>
    <t>http://glaitm.org/ContentPlayer.aspx?VId=Jgs3Vnf9JYEj8valDSRA==</t>
  </si>
  <si>
    <t>http://glaitm.org/ContentPlayer.aspx?VId=NuJviriYTlisOop4zuL8PQ==</t>
  </si>
  <si>
    <t>http://glaitm.org/ContentPlayer.aspx?VId=JAj6S2AxHquCej8SddtQ==</t>
  </si>
  <si>
    <t>http://glaitm.org/ContentPlayer.aspx?VId=GbIn8LYOIffAC6K56kULg==</t>
  </si>
  <si>
    <t>http://glaitm.org/ContentPlayer.aspx?VId=IlBIfmKV1YMPmXV1xkc0Q==</t>
  </si>
  <si>
    <t>http://glaitm.org/ContentPlayer.aspx?VId=zA3IOF1bTL3hicVegRTF6Q==</t>
  </si>
  <si>
    <t>http://glaitm.org/ContentPlayer.aspx?VId=qpa9ZFL2MbCXgR2iZjHVwA==</t>
  </si>
  <si>
    <t>http://glaitm.org/ContentPlayer.aspx?VId=tat2ehyaPOhhWbshHlxg==</t>
  </si>
  <si>
    <t>http://glaitm.org/ContentPlayer.aspx?VId=mjWBrH09T14RuS82dCNFw==</t>
  </si>
  <si>
    <t>http://glaitm.org/ContentPlayer.aspx?VId=ye6jzSYUsPeERZKAYAFyfw==</t>
  </si>
  <si>
    <t>http://glaitm.org/ContentPlayer.aspx?VId=lz8vhWbIKXzUYotRMFRl5g==</t>
  </si>
  <si>
    <t>http://glaitm.org/ContentPlayer.aspx?VId=RvIquootXygDkcW3Gk1Hg==</t>
  </si>
  <si>
    <t>http://glaitm.org/ContentPlayer.aspx?VId=rpuq5XDjH5et6QywaDd6A==</t>
  </si>
  <si>
    <t>http://glaitm.org/ContentPlayer.aspx?VId=Ff3tz5w3UHPJZN6h6fiLfg==</t>
  </si>
  <si>
    <t>http://glaitm.org/ContentPlayer.aspx?VId=C9nnNNTCgkgmQNg6PK6A3g==</t>
  </si>
  <si>
    <t>http://glaitm.org/ContentPlayer.aspx?VId=qqp9o5xXQ2XAgKjhjiflgQ==</t>
  </si>
  <si>
    <t>Control System (BEEC0011)</t>
  </si>
  <si>
    <t>Dr. Mayank Pratap Singh</t>
  </si>
  <si>
    <t>Electrical Machine and automatic control (BEEO 0090)</t>
  </si>
  <si>
    <t>http://glaitm.org/ContentPlayer.aspx?VId=JPY5Vdp4JZ1LICJ14gyIIA==</t>
  </si>
  <si>
    <t>http://glaitm.org/ContentPlayer.aspx?VId=I7rMTweNiPMbcVi3u0OcA==</t>
  </si>
  <si>
    <t>http://glaitm.org/ContentPlayer.aspx?VId=lvulM5fgWl4R2HybUqA==</t>
  </si>
  <si>
    <t>http://glaitm.org/ContentPlayer.aspx?VId=uoNj2URE4DKHb9kMYfN4ZQ==</t>
  </si>
  <si>
    <t>http://glaitm.org/ContentPlayer.aspx?VId=acyYPf3HTkwlZt7v52UEqw==</t>
  </si>
  <si>
    <t>http://glaitm.org/ContentPlayer.aspx?VId=Yc06gAGGEGhnnf6iDLT8MQ==</t>
  </si>
  <si>
    <t>http://glaitm.org/ContentPlayer.aspx?VId=tywAqhtrqKJDEdNyszTmA==</t>
  </si>
  <si>
    <t>http://glaitm.org/ContentPlayer.aspx?VId=gxG8D10KOpBsMUDYy31W3g==</t>
  </si>
  <si>
    <t>http://glaitm.org/ContentPlayer.aspx?VId=BsVB9CrwPx16eIvGKdoMPg==</t>
  </si>
  <si>
    <t>http://glaitm.org/ContentPlayer.aspx?VId=KvhbJMefiNzGNQPMzBQ==</t>
  </si>
  <si>
    <t>http://glaitm.org/ContentPlayer.aspx?VId=9pgAuDt1rOowOgVOxLrWg==</t>
  </si>
  <si>
    <t>http://glaitm.org/ContentPlayer.aspx?VId=ntmd7UPxiuTUV56mwS9hTQ==</t>
  </si>
  <si>
    <t>http://glaitm.org/ContentPlayer.aspx?VId=05BOs2zmsJRGZSOLPNeCnA==</t>
  </si>
  <si>
    <t>http://glaitm.org/ContentPlayer.aspx?VId=Kt4TAxnX3aXY6krDQeB7Tg==</t>
  </si>
  <si>
    <t>http://glaitm.org/ContentPlayer.aspx?VId=t7SZ2Acf8J5XXUvbyDZJw==</t>
  </si>
  <si>
    <t>http://glaitm.org/ContentPlayer.aspx?VId=rRghdQvqty5w2z496kkYA==</t>
  </si>
  <si>
    <t>http://glaitm.org/ContentPlayer.aspx?VId=FaUzW466O47HsDmFWoS6g==</t>
  </si>
  <si>
    <t>http://glaitm.org/ContentPlayer.aspx?VId=xPUuuioUEYlvGubyAjjXUw==</t>
  </si>
  <si>
    <t>http://glaitm.org/ContentPlayer.aspx?VId=mv7junXWKx5dMRyK3X2w==</t>
  </si>
  <si>
    <t>Mr. Arvind Yadav</t>
  </si>
  <si>
    <t>Electrical Technology (BEEG 0002)</t>
  </si>
  <si>
    <t>http://glaitm.org/ContentPlayer.aspx?VId=HKt3Q4UCS7WLV4m6U7f7sw==</t>
  </si>
  <si>
    <t>http://glaitm.org/ContentPlayer.aspx?VId=HDzPk8YxspRtVXtRNjHQ==</t>
  </si>
  <si>
    <t>http://glaitm.org/ContentPlayer.aspx?VId=53NUZT9E5zWur6KX0l2i7w==</t>
  </si>
  <si>
    <t>http://glaitm.org/ContentPlayer.aspx?VId=nYZ3d8mAjUcdJ8yhdpdKQ==</t>
  </si>
  <si>
    <t>http://glaitm.org/ContentPlayer.aspx?VId=LgDdP0DZjsXZNEZV82r7TA==</t>
  </si>
  <si>
    <t>http://glaitm.org/ContentPlayer.aspx?VId=4WFc8Eq7Lgs6ICiAlLcXbQ==</t>
  </si>
  <si>
    <t>http://glaitm.org/ContentPlayer.aspx?VId=i84dHRmbkATPVPt0kXYopg==</t>
  </si>
  <si>
    <t>http://glaitm.org/ContentPlayer.aspx?VId=MxCZjahswxSDB99JM1EUGw==</t>
  </si>
  <si>
    <t>http://glaitm.org/ContentPlayer.aspx?VId=i9kX6NpfQZLWnT4nXeg==</t>
  </si>
  <si>
    <t>http://glaitm.org/ContentPlayer.aspx?VId=PzdaL9QNACLMh0yr0kV3VA==</t>
  </si>
  <si>
    <t>http://glaitm.org/ContentPlayer.aspx?VId=6NHv0pCIDCEaYkvCEkgxMw==</t>
  </si>
  <si>
    <t>http://glaitm.org/ContentPlayer.aspx?VId=BNTI01nKC2XzzddjPhNQVQ==</t>
  </si>
  <si>
    <t>http://glaitm.org/ContentPlayer.aspx?VId=6YDN16iQLpDD6w2qYYSjGg==</t>
  </si>
  <si>
    <t>http://glaitm.org/ContentPlayer.aspx?VId=8KNVekLbiQoHvjrsHExqA==</t>
  </si>
  <si>
    <t>http://glaitm.org/ContentPlayer.aspx?VId=5eLmxQCfqAz56TUXGVA=</t>
  </si>
  <si>
    <t>http://glaitm.org/ContentPlayer.aspx?VId=tEFsyTGXGbPCt8K7iHuraQ==</t>
  </si>
  <si>
    <t>http://glaitm.org/ContentPlayer.aspx?VId=qb8JO59Fyeln709VHBRTg==</t>
  </si>
  <si>
    <t>http://glaitm.org/ContentPlayer.aspx?VId=89UuQaY75KiLn9k14BOoGA==</t>
  </si>
  <si>
    <t>http://glaitm.org/ContentPlayer.aspx?VId=jXCw9MoZsOfF3KiMB3wcWQ==</t>
  </si>
  <si>
    <t>http://glaitm.org/ContentPlayer.aspx?VId=MWzv6FBjnKizILuCPTUVQQ==</t>
  </si>
  <si>
    <t>http://glaitm.org/ContentPlayer.aspx?VId=BUpSPyBenhLt0jzhCLUIIw==</t>
  </si>
  <si>
    <t>http://glaitm.org/ContentPlayer.aspx?VId=nxdodjZigKqWLIFwk6FFA==</t>
  </si>
  <si>
    <t>http://glaitm.org/ContentPlayer.aspx?VId=fXQofIUyt8CtyTVhOZWiuQ==</t>
  </si>
  <si>
    <t>http://glaitm.org/ContentPlayer.aspx?VId=Ws8BOxwxv73Z5pngMYpIQ==</t>
  </si>
  <si>
    <t>http://glaitm.org/ContentPlayer.aspx?VId=tZ4lvzMWi2v6ku6mNYElQ==</t>
  </si>
  <si>
    <t>http://glaitm.org/ContentPlayer.aspx?VId=BkOqSB9jVALxk8eYrLC4vg==</t>
  </si>
  <si>
    <t>http://glaitm.org/ContentPlayer.aspx?VId=WngTgaICWt3FOKxgBaoF8g==</t>
  </si>
  <si>
    <t>http://glaitm.org/ContentPlayer.aspx?VId=laxRPBYDBd22h4EeBBhCUA==</t>
  </si>
  <si>
    <t>http://glaitm.org/ContentPlayer.aspx?VId=H9vYR4DJltotvqTwwYYwFQ==</t>
  </si>
  <si>
    <t>http://glaitm.org/ContentPlayer.aspx?VId=YaRDBb6ZtEBrHborlTNw==</t>
  </si>
  <si>
    <t>http://glaitm.org/ContentPlayer.aspx?VId=6tYV07WVSfUcq8JiOjzCQ==</t>
  </si>
  <si>
    <t>http://glaitm.org/ContentPlayer.aspx?VId=zX3ltT9uMw7le12YTPeKA==</t>
  </si>
  <si>
    <t>http://glaitm.org/ContentPlayer.aspx?VId=Pcb5GHmEiAAAdMYnPjDNAQ==</t>
  </si>
  <si>
    <t>http://glaitm.org/ContentPlayer.aspx?VId=eqRy2cqnIBQDhG2KN7ERZg==</t>
  </si>
  <si>
    <t>http://glaitm.org/ContentPlayer.aspx?VId=23KXiNdQjxVhz4Bg5WTEtg==</t>
  </si>
  <si>
    <t>http://glaitm.org/ContentPlayer.aspx?VId=NRcxx5FSlyNYSqKnFwkxaA==</t>
  </si>
  <si>
    <t>http://glaitm.org/ContentPlayer.aspx?VId=AlnhcK54BZPvQT3OepXkvQ==</t>
  </si>
  <si>
    <t>High voltage Engineering (BEEE 0031)</t>
  </si>
  <si>
    <t>http://glaitm.org/ContentPlayer.aspx?VId=YcX9BCjiE87xoaaTbQ12Q==</t>
  </si>
  <si>
    <t>http://glaitm.org/ContentPlayer.aspx?VId=IoaCLa1XAcYfO67PHECsw==</t>
  </si>
  <si>
    <t>http://glaitm.org/ContentPlayer.aspx?VId=YkrPacI7nXGeHRKCNpwudw==</t>
  </si>
  <si>
    <t>http://glaitm.org/ContentPlayer.aspx?VId=4E2aFjap7nf2zwuQt4N4cw==</t>
  </si>
  <si>
    <t>http://glaitm.org/ContentPlayer.aspx?VId=Xh4TaaUveaOwyr3j5TIpLQ==</t>
  </si>
  <si>
    <t>http://glaitm.org/ContentPlayer.aspx?VId=jAT8eIU08foAcPOK6plbEA==</t>
  </si>
  <si>
    <t>http://glaitm.org/ContentPlayer.aspx?VId=YK0z55pngyQfvJBPp4qrrw==</t>
  </si>
  <si>
    <t>http://glaitm.org/ContentPlayer.aspx?VId=5q4URaXvQ6jps3KkmZF3Q==</t>
  </si>
  <si>
    <t>http://glaitm.org/ContentPlayer.aspx?VId=negm1mOhfu5cCeVnBwWw==</t>
  </si>
  <si>
    <t>http://glaitm.org/ContentPlayer.aspx?VId=S6SnGquRfoGLigg56za5kA==</t>
  </si>
  <si>
    <t>http://glaitm.org/ContentPlayer.aspx?VId=WSu7HJjUybwvSO4mWgrCw==</t>
  </si>
  <si>
    <t>http://glaitm.org/ContentPlayer.aspx?VId=ON2Lh5d1fQ28oLwJISw==</t>
  </si>
  <si>
    <t>http://glaitm.org/ContentPlayer.aspx?VId=AEzf5sZL1TUxue9gZzQ5w==</t>
  </si>
  <si>
    <t>http://glaitm.org/ContentPlayer.aspx?VId=pUkzxevyTzAZt5CFeE3ZkQ==</t>
  </si>
  <si>
    <t>http://glaitm.org/ContentPlayer.aspx?VId=2ThvuD9icKE5LP0JQmXaAw==</t>
  </si>
  <si>
    <t>http://glaitm.org/ContentPlayer.aspx?VId=FcYHQJSxidZKfk5xW6qHFQ==</t>
  </si>
  <si>
    <t>http://glaitm.org/ContentPlayer.aspx?VId=lWo1WZLYs6qPBzzSb4jw==</t>
  </si>
  <si>
    <t>http://glaitm.org/ContentPlayer.aspx?VId=9zree1mM0VTRKMYMwlq5pg==</t>
  </si>
  <si>
    <t>http://glaitm.org/ContentPlayer.aspx?VId=gcPBaio7368MO4ww6ScIJw==</t>
  </si>
  <si>
    <t>http://glaitm.org/ContentPlayer.aspx?VId=BuJp8DZCHj5ZCfVlfmLA==</t>
  </si>
  <si>
    <t>http://glaitm.org/ContentPlayer.aspx?VId=33Iq5vpluYZF8vqkHljASA==</t>
  </si>
  <si>
    <t>http://glaitm.org/ContentPlayer.aspx?VId=pbD4vryc2N99bsExl0yxw==</t>
  </si>
  <si>
    <t>http://glaitm.org/ContentPlayer.aspx?VId=gbyvyt1HJrZV5VHOp8aQRw==</t>
  </si>
  <si>
    <t>http://glaitm.org/ContentPlayer.aspx?VId=yjk9a2N4o3WTbYFmoV2A3w==</t>
  </si>
  <si>
    <t>http://glaitm.org/ContentPlayer.aspx?VId=8VCzDYmCTipSSxaHUQ9m9Q==</t>
  </si>
  <si>
    <t>http://glaitm.org/ContentPlayer.aspx?VId=64oqBWFp2PnnlLgSfAEWg==</t>
  </si>
  <si>
    <t>http://glaitm.org/ContentPlayer.aspx?VId=utRuCf0EtIaAJ76J2ldsA==</t>
  </si>
  <si>
    <t>http://glaitm.org/ContentPlayer.aspx?VId=lTpxGzZQ7NddaavmnTqMxA==</t>
  </si>
  <si>
    <t>http://glaitm.org/ContentPlayer.aspx?VId=rcZJGJ2bvGb1bNRfNc2Ow==</t>
  </si>
  <si>
    <t>http://glaitm.org/ContentPlayer.aspx?VId=BCX6dMzCBrdFqtAnuQUw==</t>
  </si>
  <si>
    <t>http://glaitm.org/ContentPlayer.aspx?VId=5jaz9gExIF4BxrtSqyjqw==</t>
  </si>
  <si>
    <t>http://glaitm.org/ContentPlayer.aspx?VId=FqJXJFEILxD12xbmoGhA==</t>
  </si>
  <si>
    <t>http://glaitm.org/ContentPlayer.aspx?VId=iFG3lUbueiRvwcAnDfHIg==</t>
  </si>
  <si>
    <t>http://glaitm.org/ContentPlayer.aspx?VId=rzYquNhoZAiFyKJhakNMA==</t>
  </si>
  <si>
    <t>Signal and system (BEEC0016)</t>
  </si>
  <si>
    <t>http://glaitm.org/ContentPlayer.aspx?VId=FTQFDBTOQMwVsCvOnGNgw==</t>
  </si>
  <si>
    <t>http://glaitm.org/ContentPlayer.aspx?VId=hrqP1xX3Lhbqjz3ygsMJw==</t>
  </si>
  <si>
    <t>http://glaitm.org/ContentPlayer.aspx?VId=tjXEPsCV9iwddjWhkReXfg==</t>
  </si>
  <si>
    <t>http://glaitm.org/ContentPlayer.aspx?VId=OKm3qDyXxbTGW8BsECcg==</t>
  </si>
  <si>
    <t>http://glaitm.org/ContentPlayer.aspx?VId=ZmEiLLf4hRlK7M5j8typQ==</t>
  </si>
  <si>
    <t>http://glaitm.org/ContentPlayer.aspx?VId=6TrJaaaiAimlnVaorbiWMg==</t>
  </si>
  <si>
    <t>http://glaitm.org/ContentPlayer.aspx?VId=tYHDKWwgzIWLALnYS11YpA==</t>
  </si>
  <si>
    <t>http://glaitm.org/ContentPlayer.aspx?VId=xZPWwcSCE0RkZTQMtbOBw==</t>
  </si>
  <si>
    <t>http://glaitm.org/ContentPlayer.aspx?VId=7iOSbpNOzCV0PBmYAr8EAg==</t>
  </si>
  <si>
    <t>http://glaitm.org/ContentPlayer.aspx?VId=2geXuVjsRdZuRYrsOm0k4w==</t>
  </si>
  <si>
    <t>http://glaitm.org/ContentPlayer.aspx?VId=loR84XjZY9bFXPOypcneAw==</t>
  </si>
  <si>
    <t>http://glaitm.org/ContentPlayer.aspx?VId=8etYwPjvp4pv3GsexFCrdA==</t>
  </si>
  <si>
    <t>http://glaitm.org/ContentPlayer.aspx?VId=5h4usrYCAcR6NcBoiNtvBQ==</t>
  </si>
  <si>
    <t>http://glaitm.org/ContentPlayer.aspx?VId=pzF81m7nSRbIzmp3xNHNRA==</t>
  </si>
  <si>
    <t>http://glaitm.org/ContentPlayer.aspx?VId=KuSlwGvoS1kRRwN9bEWQ==</t>
  </si>
  <si>
    <t>http://glaitm.org/ContentPlayer.aspx?VId=IHbLWLKaqrdTYVmB7nBp8Q==</t>
  </si>
  <si>
    <t>http://glaitm.org/ContentPlayer.aspx?VId=ZfDsQH3t4qaDlSN71SasNg==</t>
  </si>
  <si>
    <t>http://glaitm.org/ContentPlayer.aspx?VId=dv5cgiuhfv4bpm6zSuUsg==</t>
  </si>
  <si>
    <t>http://glaitm.org/ContentPlayer.aspx?VId=Mq7z96iMnN52UyLKQKv3A==</t>
  </si>
  <si>
    <t>http://glaitm.org/ContentPlayer.aspx?VId=OO8ke0E3d50WY5eYmZnDGA==</t>
  </si>
  <si>
    <t>http://glaitm.org/ContentPlayer.aspx?VId=hSxTtZ3K8Ae4uVIe0FKvvQ==</t>
  </si>
  <si>
    <t>http://glaitm.org/ContentPlayer.aspx?VId=vogERrDytR21o39udj96Iw==</t>
  </si>
  <si>
    <t>http://glaitm.org/ContentPlayer.aspx?VId=g0dfNRjdAnZvaUCic1dx8g==</t>
  </si>
  <si>
    <t>http://glaitm.org/ContentPlayer.aspx?VId=Sl6eQWRDWhqCKygNAPBTiA==</t>
  </si>
  <si>
    <t>http://glaitm.org/ContentPlayer.aspx?VId=Pbq8bhvzuy6yNMArI90AHw==</t>
  </si>
  <si>
    <t>http://glaitm.org/ContentPlayer.aspx?VId=g52YO4ZEe91o1u8uXU6Q==</t>
  </si>
  <si>
    <t>http://glaitm.org/ContentPlayer.aspx?VId=mz4ECb0qrlZ7kGhlTJ6Q==</t>
  </si>
  <si>
    <t>http://glaitm.org/ContentPlayer.aspx?VId=HMMqAurLuuc9DURDBce8vA==</t>
  </si>
  <si>
    <t>http://glaitm.org/ContentPlayer.aspx?VId=N6kwCUJgUVQNl7W5YPWg==</t>
  </si>
  <si>
    <t>http://glaitm.org/ContentPlayer.aspx?VId=9TfbruNFQ02qnkS5qAD6xw==</t>
  </si>
  <si>
    <t>http://glaitm.org/ContentPlayer.aspx?VId=TbtEx2QQaGJrOQZJR8O9w==</t>
  </si>
  <si>
    <t>http://glaitm.org/ContentPlayer.aspx?VId=d0bdu5X01Va0am0fGO0FA==</t>
  </si>
  <si>
    <t>http://glaitm.org/ContentPlayer.aspx?VId=NbEravVePEBaDLTDiUxRCQ==</t>
  </si>
  <si>
    <t>http://glaitm.org/ContentPlayer.aspx?VId=MFGimvI7CW4575QF9iXQ==</t>
  </si>
  <si>
    <t>http://glaitm.org/ContentPlayer.aspx?VId=g2IIGIOU4uiZG1XJaZOQ==</t>
  </si>
  <si>
    <t>http://glaitm.org/ContentPlayer.aspx?VId=fFfYx2peQH7MbFpirVtJIw==</t>
  </si>
  <si>
    <t>Solid state control of electric drive (MEEE 0043)</t>
  </si>
  <si>
    <t>http://glaitm.org/ContentPlayer.aspx?VId=8hlBpJZdZp2fbtM2tAVIJQ==</t>
  </si>
  <si>
    <t>http://glaitm.org/ContentPlayer.aspx?VId=tzJ0tOJ64xyKyxKpVWA==</t>
  </si>
  <si>
    <t>http://glaitm.org/ContentPlayer.aspx?VId=CbK7PcehTDIAPLSazrlfbw==</t>
  </si>
  <si>
    <t>http://glaitm.org/ContentPlayer.aspx?VId=ne5VcSoC7NPmX9QPPJn4qw==</t>
  </si>
  <si>
    <t>http://glaitm.org/ContentPlayer.aspx?VId=HB5Ks7RS1KF6sdO2HOp8Q==</t>
  </si>
  <si>
    <t>http://glaitm.org/ContentPlayer.aspx?VId=QmEKxvuNqLhczniT47vEiA==</t>
  </si>
  <si>
    <t>http://glaitm.org/ContentPlayer.aspx?VId=HUpXVxQGGYOO1fJlxSjsqw==</t>
  </si>
  <si>
    <t>http://glaitm.org/ContentPlayer.aspx?VId=62TTuDm5F1zuh1hGJZ973w==</t>
  </si>
  <si>
    <t>http://glaitm.org/ContentPlayer.aspx?VId=tBOdnbixI1UlLKxwAh7fAw==</t>
  </si>
  <si>
    <t>http://glaitm.org/ContentPlayer.aspx?VId=Xut2dCIkWhYrVLWXllQg==</t>
  </si>
  <si>
    <t>http://glaitm.org/ContentPlayer.aspx?VId=TL0RpcpsWT1wpnO9qBx1Q==</t>
  </si>
  <si>
    <t>http://glaitm.org/ContentPlayer.aspx?VId=OkIlsYWfLo47p7KwoVu7zw==</t>
  </si>
  <si>
    <t>http://glaitm.org/ContentPlayer.aspx?VId=pKd6xbQgqYHRhZOY5GULQ==</t>
  </si>
  <si>
    <t>http://glaitm.org/ContentPlayer.aspx?VId=suZmRHkRvoNt9RrLKGUBQ==</t>
  </si>
  <si>
    <t>http://glaitm.org/ContentPlayer.aspx?VId=Bd6PqVMMw4O4wUqXVkJoQ==</t>
  </si>
  <si>
    <t>http://glaitm.org/ContentPlayer.aspx?VId=gi9MQieqP1jDBeXVnl7FMg==</t>
  </si>
  <si>
    <t>http://glaitm.org/ContentPlayer.aspx?VId=y7Y9vR2brY4IQjfVkhKTw==</t>
  </si>
  <si>
    <t>Dr.Subhash Chandra</t>
  </si>
  <si>
    <t>Non-conventional energy Resources (BEEO 0092)</t>
  </si>
  <si>
    <t>http://glaitm.org/ContentPlayer.aspx?VId=bI5kUn0FGYxq3zsd2b7H4g==</t>
  </si>
  <si>
    <t>http://glaitm.org/ContentPlayer.aspx?VId=x3e3tH47XcEPPgDGGyHTg==</t>
  </si>
  <si>
    <t>http://glaitm.org/ContentPlayer.aspx?VId=Ig2kqzQQILzW92atsgQsw==</t>
  </si>
  <si>
    <t>http://glaitm.org/ContentPlayer.aspx?VId=zGXJyiedHbBvObX6BbEVBw==</t>
  </si>
  <si>
    <t>http://glaitm.org/ContentPlayer.aspx?VId=oTpnJ3saM5SnDD2gOgV4A==</t>
  </si>
  <si>
    <t>http://glaitm.org/ContentPlayer.aspx?VId=IllVWkDdKIxdx2KvnJlw==</t>
  </si>
  <si>
    <t>http://glaitm.org/ContentPlayer.aspx?VId=6q5XHcwoEeshP76PQQvUA==</t>
  </si>
  <si>
    <t>http://glaitm.org/ContentPlayer.aspx?VId=qv31rBwEcDctxn7DxRFDw==</t>
  </si>
  <si>
    <t>http://glaitm.org/ContentPlayer.aspx?VId=nPNE29Fc51K5CFXWXd2Whw==</t>
  </si>
  <si>
    <t>http://glaitm.org/ContentPlayer.aspx?VId=FUvtewA43vZM9vCX8lHbA==</t>
  </si>
  <si>
    <t>http://glaitm.org/ContentPlayer.aspx?VId=7Qgl4G5c382I8sTy05MA==</t>
  </si>
  <si>
    <t>http://glaitm.org/ContentPlayer.aspx?VId=jwpw6LBvWmJp0UaQI16zQ==</t>
  </si>
  <si>
    <t>Power System Analysis (BEEC 0013)</t>
  </si>
  <si>
    <t>http://glaitm.org/ContentPlayer.aspx?VId=c5GMmgZFkkTetnhVTjk85Q==</t>
  </si>
  <si>
    <t>http://glaitm.org/ContentPlayer.aspx?VId=egDINYPiD3693H3k86jqiQ==</t>
  </si>
  <si>
    <t>http://glaitm.org/ContentPlayer.aspx?VId=73RU7xcgcNloeQ5cpM64NQ==</t>
  </si>
  <si>
    <t>http://glaitm.org/ContentPlayer.aspx?VId=hhWtt9eVmq8z8FJ41kBKw==</t>
  </si>
  <si>
    <t>http://glaitm.org/ContentPlayer.aspx?VId=yi9ORmkVBTdZoV9zaKjSfA==</t>
  </si>
  <si>
    <t>http://glaitm.org/ContentPlayer.aspx?VId=Be84gmoCFp4Nikrdm6d3A==</t>
  </si>
  <si>
    <t>http://glaitm.org/ContentPlayer.aspx?VId=dXxKloLR1muM26Dl7a2Q==</t>
  </si>
  <si>
    <t>http://glaitm.org/ContentPlayer.aspx?VId=ns624F9u8pDc0lcHTg==</t>
  </si>
  <si>
    <t>http://glaitm.org/ContentPlayer.aspx?VId=TVQuz0DTcPMnEuqSUAiA==</t>
  </si>
  <si>
    <t>http://glaitm.org/ContentPlayer.aspx?VId=6mLluGoXQgFUPZ77j0sEnQ==</t>
  </si>
  <si>
    <t>http://glaitm.org/ContentPlayer.aspx?VId=DlyamJSoBa1yyfQddW9MWA==</t>
  </si>
  <si>
    <t>http://glaitm.org/ContentPlayer.aspx?VId=oY3vdfYl0rtYthPyfbzA==</t>
  </si>
  <si>
    <t>http://glaitm.org/ContentPlayer.aspx?VId=LjdJDlYxTY5uvfW334A==</t>
  </si>
  <si>
    <t>http://glaitm.org/ContentPlayer.aspx?VId=yWgnMYMYPJ5VA31JsaEiaw==</t>
  </si>
  <si>
    <t>http://glaitm.org/ContentPlayer.aspx?VId=ah78usmm1S9tKWSH7Vn7A==</t>
  </si>
  <si>
    <t>http://glaitm.org/ContentPlayer.aspx?VId=cg5r7UtqCbFcwNoZhLW2g==</t>
  </si>
  <si>
    <t>http://glaitm.org/ContentPlayer.aspx?VId=D2xKmcb6IWid6CwpRAQ==</t>
  </si>
  <si>
    <t>http://glaitm.org/ContentPlayer.aspx?VId=z4oMVvk6XTLupruykZdAA==</t>
  </si>
  <si>
    <t>http://glaitm.org/ContentPlayer.aspx?VId=KVsCCyzqbtrDaAoiT611A==</t>
  </si>
  <si>
    <t>http://glaitm.org/ContentPlayer.aspx?VId=vEnU0XGPsnwTxEoTXxpVw==</t>
  </si>
  <si>
    <t>http://glaitm.org/ContentPlayer.aspx?VId=D9AGE3ZRLqXXxvz9w0iyzA==</t>
  </si>
  <si>
    <t>http://glaitm.org/ContentPlayer.aspx?VId=rzGLDUjCK4QeAarLEvxPBA==</t>
  </si>
  <si>
    <t>http://glaitm.org/ContentPlayer.aspx?VId=6gkAV5YInmZ4PMZpq05C7g==</t>
  </si>
  <si>
    <t>Mr. Vikas Kumar</t>
  </si>
  <si>
    <t>Digital Electronics &amp; circuits (BEEC 0008)</t>
  </si>
  <si>
    <t>http://glaitm.org/ContentPlayer.aspx?VId=Q2iFIbDFvQ8uLH4f5QquQ==</t>
  </si>
  <si>
    <t>http://glaitm.org/ContentPlayer.aspx?VId=8SwqTr16NVRKPTV8HvuSLQ==</t>
  </si>
  <si>
    <t>http://glaitm.org/ContentPlayer.aspx?VId=88A8bMv0K5pGmN3DxVZZw==</t>
  </si>
  <si>
    <t>http://glaitm.org/ContentPlayer.aspx?VId=YakrqTxZ8jCfxiIT6DOqg==</t>
  </si>
  <si>
    <t>http://glaitm.org/ContentPlayer.aspx?VId=KwnfzoJTmiEHVZ5LFtnzvg==</t>
  </si>
  <si>
    <t>http://glaitm.org/ContentPlayer.aspx?VId=XAU7vt5qWfrpf2vdPCpBA==</t>
  </si>
  <si>
    <t>http://glaitm.org/ContentPlayer.aspx?VId=X13ilWF7dOiqfQRh0EihaA==</t>
  </si>
  <si>
    <t>http://glaitm.org/ContentPlayer.aspx?VId=m2u2uwyo5Mv1R7sL8EAJqA==</t>
  </si>
  <si>
    <t>http://glaitm.org/ContentPlayer.aspx?VId=eG3O5M75S6CcnIRjBLqnWw==</t>
  </si>
  <si>
    <t>http://glaitm.org/ContentPlayer.aspx?VId=0LaMylo876sxGmSytcJbvg==</t>
  </si>
  <si>
    <t>http://glaitm.org/ContentPlayer.aspx?VId=4J0YbZ8f9JF9xeRFaLr0Yg==</t>
  </si>
  <si>
    <t>http://glaitm.org/ContentPlayer.aspx?VId=EpVWmum6NunkQkgxoqn6WA==</t>
  </si>
  <si>
    <t>http://glaitm.org/ContentPlayer.aspx?VId=ZokTmNeQQnDaaGCRxcD8w==</t>
  </si>
  <si>
    <t>http://glaitm.org/ContentPlayer.aspx?VId=tiAi3EZ9bZcK1WXi7h5EFA==</t>
  </si>
  <si>
    <t>http://glaitm.org/ContentPlayer.aspx?VId=R3KBYQDrCkusfgcpauw==</t>
  </si>
  <si>
    <t>http://glaitm.org/ContentPlayer.aspx?VId=jOSzcTkoZiWfgHSPAe3RiA==</t>
  </si>
  <si>
    <t>http://glaitm.org/ContentPlayer.aspx?VId=x3L5TnPgHqlX7INhwIrhQ==</t>
  </si>
  <si>
    <t>http://glaitm.org/ContentPlayer.aspx?VId=jFavyC4asBm2IPqkqewlw==</t>
  </si>
  <si>
    <t>http://glaitm.org/ContentPlayer.aspx?VId=Qku2c6hTPgYByU23nf3vQQ==</t>
  </si>
  <si>
    <t>http://glaitm.org/ContentPlayer.aspx?VId=ecKBAjEe5ftaapsMDKKg==</t>
  </si>
  <si>
    <t>http://glaitm.org/ContentPlayer.aspx?VId=yyyNjd2H91kQrsRiCZg==</t>
  </si>
  <si>
    <t>http://glaitm.org/ContentPlayer.aspx?VId=3iwW3WsadGpLH1QllEuw==</t>
  </si>
  <si>
    <t>http://glaitm.org/ContentPlayer.aspx?VId=JW5jqxElSphmpRqQg4aLQ==</t>
  </si>
  <si>
    <t>http://glaitm.org/ContentPlayer.aspx?VId=uexmV7aHDnGyPcUhMW4OTQ==</t>
  </si>
  <si>
    <t>Processor Control &amp; advanced instrumentation (BEEE 0054)</t>
  </si>
  <si>
    <t>http://glaitm.org/ContentPlayer.aspx?VId=PEDxSr7iFPaWTdrkpFXI1A==</t>
  </si>
  <si>
    <t>http://glaitm.org/ContentPlayer.aspx?VId=lkpzYgyfQdB54neTTQzdTQ==</t>
  </si>
  <si>
    <t>http://glaitm.org/ContentPlayer.aspx?VId=qlz9uqx5fkTQCM1eDcSQ==</t>
  </si>
  <si>
    <t>http://glaitm.org/ContentPlayer.aspx?VId=ce4FvRqphMRXG5jVXY1w==</t>
  </si>
  <si>
    <t>http://glaitm.org/ContentPlayer.aspx?VId=8gjcvSYrosdUM92Vl1Cq2w==</t>
  </si>
  <si>
    <t>http://glaitm.org/ContentPlayer.aspx?VId=V7JCLdY1znVWk5LKaGMxw==</t>
  </si>
  <si>
    <t>http://glaitm.org/ContentPlayer.aspx?VId=QjsXcQG1dRjQ3GPebXC0w==</t>
  </si>
  <si>
    <t>http://glaitm.org/ContentPlayer.aspx?VId=OvUAAcb7FchGqpqZiPiUEw==</t>
  </si>
  <si>
    <t>http://glaitm.org/ContentPlayer.aspx?VId=EbIS8tCkfW7MfJejD03ig==</t>
  </si>
  <si>
    <t>http://glaitm.org/ContentPlayer.aspx?VId=388wAJEHNxO1MSDQCNv9w==</t>
  </si>
  <si>
    <t>http://glaitm.org/ContentPlayer.aspx?VId=oPSCG0SOK7xU1OedMIYlA==</t>
  </si>
  <si>
    <t>http://glaitm.org/ContentPlayer.aspx?VId=CZy5Ay8TXYoThvmsMWQ==</t>
  </si>
  <si>
    <t>http://glaitm.org/ContentPlayer.aspx?VId=4vGbtW0i1PF9KoZGzeUKw==</t>
  </si>
  <si>
    <t>http://glaitm.org/ContentPlayer.aspx?VId=NBRDTsovJITgH6sEy3iZQ==</t>
  </si>
  <si>
    <t>http://glaitm.org/ContentPlayer.aspx?VId=srnPcY5lMJGdqx4sTtUlGQ==</t>
  </si>
  <si>
    <t>http://glaitm.org/ContentPlayer.aspx?VId=VTWEo7KTX5aXkwPm0DFyA==</t>
  </si>
  <si>
    <t>http://glaitm.org/ContentPlayer.aspx?VId=vgTATXhPXyNzXt2aBjkgQw==</t>
  </si>
  <si>
    <t>http://glaitm.org/ContentPlayer.aspx?VId=Ex7EU3SdpU2Gmx7tHvJDWw==</t>
  </si>
  <si>
    <t>http://glaitm.org/ContentPlayer.aspx?VId=JKVdUpLIZlbu3TZoXqxDXQ==</t>
  </si>
  <si>
    <t>http://glaitm.org/ContentPlayer.aspx?VId=ElRui1ZpBn53c6CaKGOjg==</t>
  </si>
  <si>
    <t>http://glaitm.org/ContentPlayer.aspx?VId=IWdKGIVLbOxuYLHzpXMqQ==</t>
  </si>
  <si>
    <t>http://glaitm.org/ContentPlayer.aspx?VId=gTJyxtAaxy0itnkDdBbuEg==</t>
  </si>
  <si>
    <t>http://glaitm.org/ContentPlayer.aspx?VId=vqpGLLPOsPuz1tqLHxXEOg==</t>
  </si>
  <si>
    <t>http://glaitm.org/ContentPlayer.aspx?VId=wIEbsgKKmEvi3zMZtTxpQ==</t>
  </si>
  <si>
    <t>http://glaitm.org/ContentPlayer.aspx?VId=fQpKvwE2YKJqTCRpRkVT8g==</t>
  </si>
  <si>
    <t>http://glaitm.org/ContentPlayer.aspx?VId=nhUi2D588dYhj8MibKGJg==</t>
  </si>
  <si>
    <t>http://glaitm.org/ContentPlayer.aspx?VId=umstow07nOCU5is3cPVnA==</t>
  </si>
  <si>
    <t>http://glaitm.org/ContentPlayer.aspx?VId=zHksq8mWyjsI6jIX4vKSA==</t>
  </si>
  <si>
    <t>http://glaitm.org/ContentPlayer.aspx?VId=ELyv4MSBfLyCw0ymXj29TA==</t>
  </si>
  <si>
    <t>http://glaitm.org/ContentPlayer.aspx?VId=i1mn8tkjb5n1vTXZa1HRtA==</t>
  </si>
  <si>
    <t>http://glaitm.org/ContentPlayer.aspx?VId=vHTsLa5WiRcDdWnQ0jf0aQ==</t>
  </si>
  <si>
    <t>http://glaitm.org/ContentPlayer.aspx?VId=mVVf0EWiDMRUehQXtS7Jg==</t>
  </si>
  <si>
    <t>http://glaitm.org/ContentPlayer.aspx?VId=eTpx5g5kawrphSKvCbm4SA==</t>
  </si>
  <si>
    <t>Dr. Anurag Priyadarshni</t>
  </si>
  <si>
    <t>Electric Drive (BEEE 0072)</t>
  </si>
  <si>
    <t>http://glaitm.org/ContentPlayer.aspx?VId=fRftUvkmGfouy0Eg2507Hg==</t>
  </si>
  <si>
    <t>http://glaitm.org/ContentPlayer.aspx?VId=npe0J4SUeoMJ5ngTi5l77g==</t>
  </si>
  <si>
    <t>http://glaitm.org/ContentPlayer.aspx?VId=TJhbWTBReK0MqBHKW2R1Wg==</t>
  </si>
  <si>
    <t>http://glaitm.org/ContentPlayer.aspx?VId=FzyE1mivWaOsstMWYfCBhA==</t>
  </si>
  <si>
    <t>http://glaitm.org/ContentPlayer.aspx?VId=Wnl0gosvLtBmvEp8bZHcYg==</t>
  </si>
  <si>
    <t>http://glaitm.org/ContentPlayer.aspx?VId=HZXQqI0g10xKoGbFTYqKrw==</t>
  </si>
  <si>
    <t>http://glaitm.org/ContentPlayer.aspx?VId=4a9D0PnOiQUDZqodFES8kQ==</t>
  </si>
  <si>
    <t>http://glaitm.org/ContentPlayer.aspx?VId=8djOqUPx0FhO5bVdCb3dxw==</t>
  </si>
  <si>
    <t>http://glaitm.org/ContentPlayer.aspx?VId=uSLeoiAxWfQclMmgo0HC2w==</t>
  </si>
  <si>
    <t>http://glaitm.org/ContentPlayer.aspx?VId=IgyVHc2ojPRIBEhM6Ry18g==</t>
  </si>
  <si>
    <t>http://glaitm.org/ContentPlayer.aspx?VId=K1OiweT0UpNntO0EfuYCw==</t>
  </si>
  <si>
    <t>http://glaitm.org/ContentPlayer.aspx?VId=HXR0C4yN2DUX4Sern1uTQ==</t>
  </si>
  <si>
    <t>http://glaitm.org/ContentPlayer.aspx?VId=tMTFBCfrzZGcYDi1ZzA==</t>
  </si>
  <si>
    <t>http://glaitm.org/ContentPlayer.aspx?VId=x1iX8B30gW9yGFTT0wCKsw==</t>
  </si>
  <si>
    <t>http://glaitm.org/ContentPlayer.aspx?VId=9QwIeZqP9Tub3J66i5Itjg==</t>
  </si>
  <si>
    <t>http://glaitm.org/ContentPlayer.aspx?VId=UJ9QNeFHFOuFrP5SOL733w==</t>
  </si>
  <si>
    <t>http://glaitm.org/ContentPlayer.aspx?VId=CzDwQqMXPNaiiDWIiVUQxw==</t>
  </si>
  <si>
    <t>http://glaitm.org/ContentPlayer.aspx?VId=Std6coMG0DxyrHI3GMchSQ==</t>
  </si>
  <si>
    <t>http://glaitm.org/ContentPlayer.aspx?VId=J5QYo7XlUcPCL2d71dK7ew==</t>
  </si>
  <si>
    <t>http://glaitm.org/ContentPlayer.aspx?VId=ABsJoQusylH9ngtUW75w==</t>
  </si>
  <si>
    <t>http://glaitm.org/ContentPlayer.aspx?VId=JSlT4inyd6ke6mHovSwuw==</t>
  </si>
  <si>
    <t>http://glaitm.org/ContentPlayer.aspx?VId=hNgvb755DVLa9Kmo8fhQ==</t>
  </si>
  <si>
    <t>http://glaitm.org/ContentPlayer.aspx?VId=1wSyyMV6fqgutV43GRwg==</t>
  </si>
  <si>
    <t>http://glaitm.org/ContentPlayer.aspx?VId=UB8Z5HNjgzQ4V4PxuIEkJA==</t>
  </si>
  <si>
    <t>http://glaitm.org/ContentPlayer.aspx?VId=IHmI9jwm4ku9AZ3jNYMJvQ==</t>
  </si>
  <si>
    <t>http://glaitm.org/ContentPlayer.aspx?VId=HFAEQGp5gdi13xn4bI4dQ==</t>
  </si>
  <si>
    <t>http://glaitm.org/ContentPlayer.aspx?VId=4wcwDa1afkc7gc0OKdvQ==</t>
  </si>
  <si>
    <t>http://glaitm.org/ContentPlayer.aspx?VId=Yp2t9nIj0ziCxgM7GCXTrQ==</t>
  </si>
  <si>
    <t>http://glaitm.org/ContentPlayer.aspx?VId=xFAgSm7mqZ1NXPHcH0Ii3A==</t>
  </si>
  <si>
    <t>http://glaitm.org/ContentPlayer.aspx?VId=sDOFxovZTDhya5fAt8VNhw==</t>
  </si>
  <si>
    <t>http://glaitm.org/ContentPlayer.aspx?VId=ensuEIGQsG4qIHi4bMDnOQ==</t>
  </si>
  <si>
    <t>http://glaitm.org/ContentPlayer.aspx?VId=Duxpg5xtXRJLsuYm69V2sQ==</t>
  </si>
  <si>
    <t>http://glaitm.org/ContentPlayer.aspx?VId=oNjVxjHHnwL3Wovo4Kptg==</t>
  </si>
  <si>
    <t>Advanced  power Electronics (MEEE 0041)</t>
  </si>
  <si>
    <t>http://glaitm.org/ContentPlayer.aspx?VId=lxquN6pTmGGwP66i6i5pPw==</t>
  </si>
  <si>
    <t>http://glaitm.org/ContentPlayer.aspx?VId=okE0ZGmdjGDbs9kcuoq0zg==</t>
  </si>
  <si>
    <t>http://glaitm.org/ContentPlayer.aspx?VId=4hYnt6FgEkfYHfLIQKKw==</t>
  </si>
  <si>
    <t>http://glaitm.org/ContentPlayer.aspx?VId=Ifk05XgPAbYytKm99by8Cw==</t>
  </si>
  <si>
    <t>http://glaitm.org/ContentPlayer.aspx?VId=XkUTEnMT9SC8QWIJMouB2g==</t>
  </si>
  <si>
    <t>http://glaitm.org/ContentPlayer.aspx?VId=eCqNBDMqNCkfRdPwMsIQQ==</t>
  </si>
  <si>
    <t>http://glaitm.org/ContentPlayer.aspx?VId=XG3IB4qKYDNYKzJzhCTbg==</t>
  </si>
  <si>
    <t>http://glaitm.org/ContentPlayer.aspx?VId=odiG7pIAEvKzgM1UHFXOGA==</t>
  </si>
  <si>
    <t>http://glaitm.org/ContentPlayer.aspx?VId=hFfI6qdXG2QwbdovoOjOfQ==</t>
  </si>
  <si>
    <t>http://glaitm.org/ContentPlayer.aspx?VId=egVwfyK2O5Fj2Uqshjm5g==</t>
  </si>
  <si>
    <t>http://glaitm.org/ContentPlayer.aspx?VId=WQukveZHuABPVXx5HgKw==</t>
  </si>
  <si>
    <t>http://glaitm.org/ContentPlayer.aspx?VId=3BpaNZVPsY9vVAOmhYLkoQ==</t>
  </si>
  <si>
    <t>http://glaitm.org/ContentPlayer.aspx?VId=pb7yPcpjAlPsOF2DrGO2Q==</t>
  </si>
  <si>
    <t>http://glaitm.org/ContentPlayer.aspx?VId=qsRNbQ9iONlAiJOVNepg==</t>
  </si>
  <si>
    <t>http://glaitm.org/ContentPlayer.aspx?VId=5bCscnkgCEpir202NeDrQ==</t>
  </si>
  <si>
    <t>http://glaitm.org/ContentPlayer.aspx?VId=GjSDP0eD6ZZR3QZnSdHUQ==</t>
  </si>
  <si>
    <t>DR ILA ANAND</t>
  </si>
  <si>
    <t>FUNDAMENTAL OF MARKETING</t>
  </si>
  <si>
    <t>1. File Name : Branding, brand strategy.mp4</t>
  </si>
  <si>
    <t>http://glaitm.org/ContentPlayer.aspx?VId=mw68GlcyxfMyHHnOoMQQ==</t>
  </si>
  <si>
    <t>2. File Name : Competition Analysis.mp4</t>
  </si>
  <si>
    <t>http://glaitm.org/ContentPlayer.aspx?VId=nWspaGQRapMHRX1G8fWiw==</t>
  </si>
  <si>
    <t>3. File Name : Consumer behavior.mp4</t>
  </si>
  <si>
    <t>http://glaitm.org/ContentPlayer.aspx?VId=Bfwflp2xYJPrk7JxLtvkAg==</t>
  </si>
  <si>
    <t>4. File Name : distribution channels.mp4</t>
  </si>
  <si>
    <t>http://glaitm.org/ContentPlayer.aspx?VId=LfuqAKj8Uy73EOjf7ja9w==</t>
  </si>
  <si>
    <t>5. File Name : introduction to Marketing Management.mp4</t>
  </si>
  <si>
    <t>http://glaitm.org/ContentPlayer.aspx?VId=l6k4g8mxWTCiUfnGowuoug==</t>
  </si>
  <si>
    <t>6. File Name : Market leadership strategies.mp4</t>
  </si>
  <si>
    <t>http://glaitm.org/ContentPlayer.aspx?VId=VwwcJMsUiaZG97eJtKsg0w==</t>
  </si>
  <si>
    <t>7. File Name : Marketing Infoemation system.mp4</t>
  </si>
  <si>
    <t>http://glaitm.org/ContentPlayer.aspx?VId=hcIaGGpfwYTCCiEkwzA==</t>
  </si>
  <si>
    <t>8. File Name : Marketing Management philosophies.mp4</t>
  </si>
  <si>
    <t>http://glaitm.org/ContentPlayer.aspx?VId=ni3u91cVo6fD9DsmOdutg==</t>
  </si>
  <si>
    <t>9. File Name : Marketing Mix.mp4</t>
  </si>
  <si>
    <t>http://glaitm.org/ContentPlayer.aspx?VId=wHPtj4e4iCv0d8IrvKsyQ==</t>
  </si>
  <si>
    <t>10. File Name : pricing strategy and approaches.mp4</t>
  </si>
  <si>
    <t>http://glaitm.org/ContentPlayer.aspx?VId=uTQICApekufb5rdhmooQ==</t>
  </si>
  <si>
    <t>11. File Name : product and product levels.mp4</t>
  </si>
  <si>
    <t>http://glaitm.org/ContentPlayer.aspx?VId=c8vfeG0C4U5FU0CExveXw==</t>
  </si>
  <si>
    <t>12. File Name : product decisions.mp4</t>
  </si>
  <si>
    <t>http://glaitm.org/ContentPlayer.aspx?VId=ja1CYEoDZmKDzHUhv2Isw==</t>
  </si>
  <si>
    <t>13. File Name : product line decisions.mp4</t>
  </si>
  <si>
    <t>http://glaitm.org/ContentPlayer.aspx?VId=5IVlRcQ0qgCbgw7MjbBg==</t>
  </si>
  <si>
    <t>14. File Name : promotion mix.mp4</t>
  </si>
  <si>
    <t>http://glaitm.org/ContentPlayer.aspx?VId=13ZkMWAFIRg4ZCY8cWuuw==</t>
  </si>
  <si>
    <t>15. File Name : sales promotions.mp4</t>
  </si>
  <si>
    <t>http://glaitm.org/ContentPlayer.aspx?VId=IlroSNjGA5b2ibBR2bXnw==</t>
  </si>
  <si>
    <t>16. File Name : selling vs marketing.mp4</t>
  </si>
  <si>
    <t>http://glaitm.org/ContentPlayer.aspx?VId=btbc2kG1rRa9ts1AT0vA==</t>
  </si>
  <si>
    <t>DR JITENDRA DIXIT</t>
  </si>
  <si>
    <t>ADVERTISEMENT MANAGEMENT</t>
  </si>
  <si>
    <t>1. File Name : 12 April marketing communication process @sec-C.mp4</t>
  </si>
  <si>
    <t>http://glaitm.org/ContentPlayer.aspx?VId=LBqjBaOeWZ1seot22ftA==</t>
  </si>
  <si>
    <t>2. File Name : 12 April marketing communication@sec-E.mp4</t>
  </si>
  <si>
    <t>http://glaitm.org/ContentPlayer.aspx?VId=dTPMEviNjLDdKrEuMYGJg==</t>
  </si>
  <si>
    <t>3. File Name : 13 April integrated marketing communication @sec-E.mp4</t>
  </si>
  <si>
    <t>http://glaitm.org/ContentPlayer.aspx?VId=eMmSAKyT41b2UHXDQ35f6w==</t>
  </si>
  <si>
    <t>4. File Name : 7 April advertising agency @sec-B.mp4</t>
  </si>
  <si>
    <t>http://glaitm.org/ContentPlayer.aspx?VId=9l2IrfAL3kZ7cqiQpnW2gA==</t>
  </si>
  <si>
    <t>5. File Name : 7 April Media Choice @sec-E.mp4</t>
  </si>
  <si>
    <t>http://glaitm.org/ContentPlayer.aspx?VId=aXgdJFYJvfzdL8UQlvNAzg==</t>
  </si>
  <si>
    <t>6. File Name : 7 April types of advertising @sec-C.mp4</t>
  </si>
  <si>
    <t>http://glaitm.org/ContentPlayer.aspx?VId=VMgB8L7AZcVcmcIwHvQTzA==</t>
  </si>
  <si>
    <t>7. File Name : 8 April advertising agency @sec-B.mp4</t>
  </si>
  <si>
    <t>http://glaitm.org/ContentPlayer.aspx?VId=TxA12tI6dlEaN61IBxmAEQ==</t>
  </si>
  <si>
    <t>8. File Name : 8 April advertising agency @sec-C.mp4</t>
  </si>
  <si>
    <t>http://glaitm.org/ContentPlayer.aspx?VId=hvmXYnR5Mhl6GHdrDCBDg==</t>
  </si>
  <si>
    <t>9. File Name : 9 April marketing communication @sec-B.mp4</t>
  </si>
  <si>
    <t>http://glaitm.org/ContentPlayer.aspx?VId=tSUWnDqQsHtjKacaxmZkgg==</t>
  </si>
  <si>
    <t>10. File Name : 9 April Media Planning @sec-C.mp4</t>
  </si>
  <si>
    <t>http://glaitm.org/ContentPlayer.aspx?VId=d9G7D0W4Efc03Y6z4ahNw==</t>
  </si>
  <si>
    <t>11. File Name : 9 AprilMedia choice@sec-E.mp4</t>
  </si>
  <si>
    <t>http://glaitm.org/ContentPlayer.aspx?VId=eeNEjKrIIXfzyE8BksLTQ==</t>
  </si>
  <si>
    <t>12. File Name : marketing communication april 14 sec B.mp4</t>
  </si>
  <si>
    <t>http://glaitm.org/ContentPlayer.aspx?VId=gXlYhShFgVFiotzW5JE4A==</t>
  </si>
  <si>
    <t>DR SHAIFALI GARG</t>
  </si>
  <si>
    <t>BUSINESS LAW</t>
  </si>
  <si>
    <t>1. File Name : BREACH OF CONTRACT.mp4</t>
  </si>
  <si>
    <t>http://glaitm.org/ContentPlayer.aspx?VId=dGmfi1MBQAwKIi6LyIqMMQ==</t>
  </si>
  <si>
    <t>2. File Name : BUSINESS LAW INTRODUCTION.mp4</t>
  </si>
  <si>
    <t>http://glaitm.org/ContentPlayer.aspx?VId=3MduFZ3SInIKI0566zNn9A==</t>
  </si>
  <si>
    <t>3. File Name : CAPACITY TO CONTRACT.mp4</t>
  </si>
  <si>
    <t>http://glaitm.org/ContentPlayer.aspx?VId=gmbxQdpbh1fTaFy9nOUfXA==</t>
  </si>
  <si>
    <t>4. File Name : CASESTUDY LAW.mp4</t>
  </si>
  <si>
    <t>http://glaitm.org/ContentPlayer.aspx?VId=O29IjqSLaGNJ2mb3goeTfw==</t>
  </si>
  <si>
    <t>5. File Name : CAVEAT EMPTOR.mp4</t>
  </si>
  <si>
    <t>http://glaitm.org/ContentPlayer.aspx?VId=zBEZfegAqExyGazC79iqEA==</t>
  </si>
  <si>
    <t>6. File Name : CLASSIFICATIONS OF DAMAGES.mp4</t>
  </si>
  <si>
    <t>http://glaitm.org/ContentPlayer.aspx?VId=BGrEr1ovEmHlbC09aKbYwQ==</t>
  </si>
  <si>
    <t>7. File Name : CONSIDERATION.mp4</t>
  </si>
  <si>
    <t>http://glaitm.org/ContentPlayer.aspx?VId=GVHMHXCVdEcx3y2OlXyvWw==</t>
  </si>
  <si>
    <t>8. File Name : CONSUMER PROTECTION ACT.mp4</t>
  </si>
  <si>
    <t>http://glaitm.org/ContentPlayer.aspx?VId=toRcoMQTKaUv3Bno6lpPQ==</t>
  </si>
  <si>
    <t>9. File Name : ESSENTIAL ELEMENTS OF VALID CONTRACT.mp4</t>
  </si>
  <si>
    <t>http://glaitm.org/ContentPlayer.aspx?VId=lFRdeSKryhnBuueTZrrIkA==</t>
  </si>
  <si>
    <t>10. File Name : FILING COMPLAINTS.mp4</t>
  </si>
  <si>
    <t>http://glaitm.org/ContentPlayer.aspx?VId=3szv46SLSHNyy7gmVlFL8g==</t>
  </si>
  <si>
    <t>11. File Name : FREE CONSENT.mp4</t>
  </si>
  <si>
    <t>http://glaitm.org/ContentPlayer.aspx?VId=4wKXIkqbmT1Oo2OqV4JAw==</t>
  </si>
  <si>
    <t>12. File Name : INDIAN CONTRACT ACT.mp4</t>
  </si>
  <si>
    <t>http://glaitm.org/ContentPlayer.aspx?VId=AnE70ew051CWU5lYo4x4A==</t>
  </si>
  <si>
    <t>13. File Name : LEGAL RULES OF OFFER.mp4</t>
  </si>
  <si>
    <t>http://glaitm.org/ContentPlayer.aspx?VId=RRETbr93xjI2UmttE0KgVA==</t>
  </si>
  <si>
    <t>14. File Name : LEGAL RULES TO ACCEPTANCE.mp4</t>
  </si>
  <si>
    <t>http://glaitm.org/ContentPlayer.aspx?VId=pzGHM6fImxX0ohQi3c95A==</t>
  </si>
  <si>
    <t>15. File Name : LEGALITY OF OBJECT.mp4</t>
  </si>
  <si>
    <t>http://glaitm.org/ContentPlayer.aspx?VId=ntKV4EpTtVV0XJt6QxZgCg==</t>
  </si>
  <si>
    <t>16. File Name : QUASI CONTRACT.mp4</t>
  </si>
  <si>
    <t>http://glaitm.org/ContentPlayer.aspx?VId=eKDhjKLcOb04NQ7QpPQ==</t>
  </si>
  <si>
    <t>17. File Name : REMEDIES OF BREACH.mp4</t>
  </si>
  <si>
    <t>http://glaitm.org/ContentPlayer.aspx?VId=iznhJl5jM6Iwfx14jWxKSQ==</t>
  </si>
  <si>
    <t>18. File Name : RIGHTS OF CONSUMER.mp4</t>
  </si>
  <si>
    <t>http://glaitm.org/ContentPlayer.aspx?VId=j98uFIO2159xlYskPQk8g==</t>
  </si>
  <si>
    <t>19. File Name : SOURCE OF BUSINESS LAW.mp4</t>
  </si>
  <si>
    <t>http://glaitm.org/ContentPlayer.aspx?VId=pZSh5PtCnPioMi0BQz0lg==</t>
  </si>
  <si>
    <t>20. File Name : TYPES OF CONSIDERATION.mp4</t>
  </si>
  <si>
    <t>http://glaitm.org/ContentPlayer.aspx?VId=FINoArZ7BY1o79RaaLjJQ==</t>
  </si>
  <si>
    <t>21. File Name : TYPES OF CONTRACT.mp4</t>
  </si>
  <si>
    <t>http://glaitm.org/ContentPlayer.aspx?VId=JH6SEFKF9z4iudo0pE0nBA==</t>
  </si>
  <si>
    <t>1. File Name : AOA.mp4</t>
  </si>
  <si>
    <t>http://glaitm.org/ContentPlayer.aspx?VId=Uw3vMaIOuMNetDNqGnaZg==</t>
  </si>
  <si>
    <t>2. File Name : CASE STUDY.mp4</t>
  </si>
  <si>
    <t>http://glaitm.org/ContentPlayer.aspx?VId=u5ngv4kjvuUl2KgRQyUeg==</t>
  </si>
  <si>
    <t>3. File Name : CLASSIFICATIONS OF CONDITIONS.mp4</t>
  </si>
  <si>
    <t>http://glaitm.org/ContentPlayer.aspx?VId=qnICmKzJmR8ZfsLqTgCLw==</t>
  </si>
  <si>
    <t>4. File Name : CLASSIFICATIONS OF GOODS.mp4</t>
  </si>
  <si>
    <t>http://glaitm.org/ContentPlayer.aspx?VId=amCv03jAIEz2fnTzmAeGPw==</t>
  </si>
  <si>
    <t>5. File Name : COMPANIES ACT 2013.mp4</t>
  </si>
  <si>
    <t>http://glaitm.org/ContentPlayer.aspx?VId=HbYPjzDF1eqvhBliqdy7Rw==</t>
  </si>
  <si>
    <t>6. File Name : COMPANY CLASSIFICATION.mp4</t>
  </si>
  <si>
    <t>http://glaitm.org/ContentPlayer.aspx?VId=QeKiLBWskCmDr7uapmATag==</t>
  </si>
  <si>
    <t>7. File Name : CONDITIONS AS WARRANTY.mp4</t>
  </si>
  <si>
    <t>http://glaitm.org/ContentPlayer.aspx?VId=60rd9fe3qe9lEHjhVCQg==</t>
  </si>
  <si>
    <t>8. File Name : CONDITIONS.mp4</t>
  </si>
  <si>
    <t>http://glaitm.org/ContentPlayer.aspx?VId=p9vbLViR28fiYXet2fLklw==</t>
  </si>
  <si>
    <t>9. File Name : CONVERSION FROM LLP.mp4</t>
  </si>
  <si>
    <t>http://glaitm.org/ContentPlayer.aspx?VId=ibuxtELMoKPYxbBP7FVboQ==</t>
  </si>
  <si>
    <t>10. File Name : DIFFERENCES MOA AND AOA.mp4</t>
  </si>
  <si>
    <t>http://glaitm.org/ContentPlayer.aspx?VId=9Y0xtj4a9xX6wXLRTVTw==</t>
  </si>
  <si>
    <t>11. File Name : FORMATION OF COMPANY.mp4</t>
  </si>
  <si>
    <t>http://glaitm.org/ContentPlayer.aspx?VId=LpptnvG2COYjO6MHgwu6OA==</t>
  </si>
  <si>
    <t>12. File Name : LIMITED LIABILITY PARTNERSHIP.mp4</t>
  </si>
  <si>
    <t>http://glaitm.org/ContentPlayer.aspx?VId=qdW75FNAOZPtHfDRvPUA8g==</t>
  </si>
  <si>
    <t>13. File Name : MOA.mp4</t>
  </si>
  <si>
    <t>http://glaitm.org/ContentPlayer.aspx?VId=sjoEY5nHidsK9dHeI2ekw==</t>
  </si>
  <si>
    <t>14. File Name : PARTNERSHIP VS LLP.mp4</t>
  </si>
  <si>
    <t>http://glaitm.org/ContentPlayer.aspx?VId=Adsc2dXTW3cWIt0WtvL9Lg==</t>
  </si>
  <si>
    <t>15. File Name : RIGHT OF UNPAID SELLER.mp4</t>
  </si>
  <si>
    <t>http://glaitm.org/ContentPlayer.aspx?VId=IFLyz1WTWvNPzUH9yq5lUQ==</t>
  </si>
  <si>
    <t>16. File Name : SALES OF GOODS ACT.mp4</t>
  </si>
  <si>
    <t>http://glaitm.org/ContentPlayer.aspx?VId=qZIISY58AD95aL43suqk9Q==</t>
  </si>
  <si>
    <t>17. File Name : TRANSFER OF PROPERTY.mp4</t>
  </si>
  <si>
    <t>http://glaitm.org/ContentPlayer.aspx?VId=O5pb98vOb34GxTyvkvlg==</t>
  </si>
  <si>
    <t>18. File Name : TRANSFER.mp4</t>
  </si>
  <si>
    <t>http://glaitm.org/ContentPlayer.aspx?VId=sDK0FPYjKErr0WkHZqXg==</t>
  </si>
  <si>
    <t>19. File Name : UNPAID SELLER.mp4</t>
  </si>
  <si>
    <t>http://glaitm.org/ContentPlayer.aspx?VId=0N3iIvsgcyX2sthW5clHZA==</t>
  </si>
  <si>
    <t>20. File Name : WARRANTIES.mp4</t>
  </si>
  <si>
    <t>http://glaitm.org/ContentPlayer.aspx?VId=KvvZ8lfiRspNdsBifIRklA==</t>
  </si>
  <si>
    <t>1. File Name : CSR.mp4</t>
  </si>
  <si>
    <t>http://glaitm.org/ContentPlayer.aspx?VId=HWKvOoH36no9m88CNZIg==</t>
  </si>
  <si>
    <t>2. File Name : DEFINITIONS.mp4</t>
  </si>
  <si>
    <t>http://glaitm.org/ContentPlayer.aspx?VId=yzjRH07F45ualw2sb59lgQ==</t>
  </si>
  <si>
    <t>3. File Name : DIGITAL SIGNATURE.mp4</t>
  </si>
  <si>
    <t>http://glaitm.org/ContentPlayer.aspx?VId=ntLNEat9cpskQSaoIjq5A==</t>
  </si>
  <si>
    <t>4. File Name : Director.mp4</t>
  </si>
  <si>
    <t>http://glaitm.org/ContentPlayer.aspx?VId=ZqpvO8fKgKvdL0jbDXMzg==</t>
  </si>
  <si>
    <t>5. File Name : E-GOVERNANCE.mp4</t>
  </si>
  <si>
    <t>http://glaitm.org/ContentPlayer.aspx?VId=TsgWtUZRNgfcPxDQGZXQ==</t>
  </si>
  <si>
    <t>6. File Name : ELECTRONIC RECORDS.mp4</t>
  </si>
  <si>
    <t>http://glaitm.org/ContentPlayer.aspx?VId=j9l4MhZbpALOOLwiSgq4Q==</t>
  </si>
  <si>
    <t>7. File Name : IT ACT.mp4</t>
  </si>
  <si>
    <t>http://glaitm.org/ContentPlayer.aspx?VId=L8GHL95BMV8R28f4TIiw==</t>
  </si>
  <si>
    <t>8. File Name : MEETING.mp4</t>
  </si>
  <si>
    <t>http://glaitm.org/ContentPlayer.aspx?VId=CqaKOXXhTMHzdI4s0zW3w==</t>
  </si>
  <si>
    <t>9. File Name : OFFENCES AND PUNSHIMENTS.mp4</t>
  </si>
  <si>
    <t>http://glaitm.org/ContentPlayer.aspx?VId=MzWjldFKjeY8NLnZQOQOA==</t>
  </si>
  <si>
    <t>10. File Name : powers of director.mp4</t>
  </si>
  <si>
    <t>http://glaitm.org/ContentPlayer.aspx?VId=2jOFC616Yy7jShwwFbLoQ==</t>
  </si>
  <si>
    <t>11. File Name : prospectus company requirement.mp4</t>
  </si>
  <si>
    <t>http://glaitm.org/ContentPlayer.aspx?VId=5V6bNJiG4yj1LyTjHIsKw==</t>
  </si>
  <si>
    <t>12. File Name : prospectus.mp4</t>
  </si>
  <si>
    <t>http://glaitm.org/ContentPlayer.aspx?VId=SBIqlWeOHRSN5BeX6WltpQ==</t>
  </si>
  <si>
    <t>13. File Name : REGULATION OF CERTIFYING AUTHORITIES.mp4</t>
  </si>
  <si>
    <t>http://glaitm.org/ContentPlayer.aspx?VId=T1XWYr5j5cIPZEaLhtS3A==</t>
  </si>
  <si>
    <t>14. File Name : Requirement of prospectus.mp4</t>
  </si>
  <si>
    <t>http://glaitm.org/ContentPlayer.aspx?VId=MvuVtORSOVn4WQ8zQnCjWw==</t>
  </si>
  <si>
    <t>15. File Name : statement in lieu of prospectus.mp4</t>
  </si>
  <si>
    <t>http://glaitm.org/ContentPlayer.aspx?VId=Q0TPswCT4izICEoW8sCkA==</t>
  </si>
  <si>
    <t>16. File Name : Subscribers.mp4</t>
  </si>
  <si>
    <t>http://glaitm.org/ContentPlayer.aspx?VId=g7nvx7Qs9WazQrzqPHHJEw==</t>
  </si>
  <si>
    <t>17. File Name : TYPES OF MEETING.mp4</t>
  </si>
  <si>
    <t>http://glaitm.org/ContentPlayer.aspx?VId=VlqNWGoGzZr2PSrxHgxrgQ==</t>
  </si>
  <si>
    <t>18. File Name : Types of prospectus.mp4</t>
  </si>
  <si>
    <t>http://glaitm.org/ContentPlayer.aspx?VId=YWy63wHFSzVyYd2c0gd2Q==</t>
  </si>
  <si>
    <t>19. File Name : WINDING UP.mp4</t>
  </si>
  <si>
    <t>http://glaitm.org/ContentPlayer.aspx?VId=c6DjdWHAjdN1OR5E4wSNQ==</t>
  </si>
  <si>
    <t>DR DEBASHISH SAHOO</t>
  </si>
  <si>
    <t>ENTREPRENEURSHIP MANAGEMENT</t>
  </si>
  <si>
    <t>1. File Name : 04th June.mp4</t>
  </si>
  <si>
    <t>http://glaitm.org/ContentPlayer.aspx?VId=yvXsyHCs0yrDHLeFTnC96A==</t>
  </si>
  <si>
    <t>2. File Name : 07th June.mp4</t>
  </si>
  <si>
    <t>http://glaitm.org/ContentPlayer.aspx?VId=SipI0OCwpnE3SN1cys4dw==</t>
  </si>
  <si>
    <t>3. File Name : 10th June.mp4</t>
  </si>
  <si>
    <t>http://glaitm.org/ContentPlayer.aspx?VId=ErVgadKYCNm2aAqzuzDQ==</t>
  </si>
  <si>
    <t>4. File Name : 10th March.mp4</t>
  </si>
  <si>
    <t>http://glaitm.org/ContentPlayer.aspx?VId=PtznYRnAErIhlUrIyW3bQ==</t>
  </si>
  <si>
    <t>5. File Name : 11 June.mp4</t>
  </si>
  <si>
    <t>http://glaitm.org/ContentPlayer.aspx?VId=Gm8fKV1jY21YDcR7moAw==</t>
  </si>
  <si>
    <t>6. File Name : 12 th March.mp4</t>
  </si>
  <si>
    <t>http://glaitm.org/ContentPlayer.aspx?VId=cbnThdgYAQzUyluI3u4dA==</t>
  </si>
  <si>
    <t>7. File Name : 12. APRIL.mp4</t>
  </si>
  <si>
    <t>http://glaitm.org/ContentPlayer.aspx?VId=Zh3omPNNf5mHiPzcpfHCNA==</t>
  </si>
  <si>
    <t>8. File Name : 12th March.mp4</t>
  </si>
  <si>
    <t>http://glaitm.org/ContentPlayer.aspx?VId=tpmbL8GO4ONNubzglerQA==</t>
  </si>
  <si>
    <t>9. File Name : 14th APRIL.mp4</t>
  </si>
  <si>
    <t>http://glaitm.org/ContentPlayer.aspx?VId=tdvBsD86L9RRk0U16n6mA==</t>
  </si>
  <si>
    <t>10. File Name : 15th March.mp4</t>
  </si>
  <si>
    <t>http://glaitm.org/ContentPlayer.aspx?VId=x7GzBlL4xP7yefcMNwZ5A==</t>
  </si>
  <si>
    <t>11. File Name : 16th APRIL.mp4</t>
  </si>
  <si>
    <t>http://glaitm.org/ContentPlayer.aspx?VId=y6qoFbT9qO2CtUNGqDDc2g==</t>
  </si>
  <si>
    <t>12. File Name : 16th June.mp4</t>
  </si>
  <si>
    <t>http://glaitm.org/ContentPlayer.aspx?VId=2Jw3SZ0tiK70yafdAkGhZg==</t>
  </si>
  <si>
    <t>13. File Name : 17th June.mp4</t>
  </si>
  <si>
    <t>http://glaitm.org/ContentPlayer.aspx?VId=lUnBcju5CQX80t4PgnLQQ==</t>
  </si>
  <si>
    <t>14. File Name : 17th March.mp4</t>
  </si>
  <si>
    <t>http://glaitm.org/ContentPlayer.aspx?VId=qO2ULjMFEopbCv8lobASw==</t>
  </si>
  <si>
    <t>15. File Name : 18th March.mp4</t>
  </si>
  <si>
    <t>http://glaitm.org/ContentPlayer.aspx?VId=XhBrNOO8BtEwSfYIr8AA==</t>
  </si>
  <si>
    <t>16. File Name : 19th April.mp4</t>
  </si>
  <si>
    <t>http://glaitm.org/ContentPlayer.aspx?VId=ZsqrHsAHBaZrXSv2Rl3Gw==</t>
  </si>
  <si>
    <t>17. File Name : 19th March.mp4</t>
  </si>
  <si>
    <t>http://glaitm.org/ContentPlayer.aspx?VId=3IJeAI8CwaPkAbDcY87F2A==</t>
  </si>
  <si>
    <t>18. File Name : 1st july.mp4</t>
  </si>
  <si>
    <t>http://glaitm.org/ContentPlayer.aspx?VId=e3OtmkbkcY1khbe45SMQ5Q==</t>
  </si>
  <si>
    <t>19. File Name : 2 June.mp4</t>
  </si>
  <si>
    <t>http://glaitm.org/ContentPlayer.aspx?VId=bCbRwyEpBQjiNTnT2VCxbg==</t>
  </si>
  <si>
    <t>20. File Name : 21 June.mp4</t>
  </si>
  <si>
    <t>http://glaitm.org/ContentPlayer.aspx?VId=DqrR3BjEtBr0R2SYVRPmA==</t>
  </si>
  <si>
    <t>21. File Name : 21 May.mp4</t>
  </si>
  <si>
    <t>http://glaitm.org/ContentPlayer.aspx?VId=r1DK53emz2vGbBCk6nuqMA==</t>
  </si>
  <si>
    <t>22. File Name : 22 April.mp4</t>
  </si>
  <si>
    <t>http://glaitm.org/ContentPlayer.aspx?VId=IbeOIqvDNe7FWm7a83NFZQ==</t>
  </si>
  <si>
    <t>23. File Name : 22 March.mp4</t>
  </si>
  <si>
    <t>http://glaitm.org/ContentPlayer.aspx?VId=bSlEu1Oexg9m57GG9wr0gw==</t>
  </si>
  <si>
    <t>24. File Name : 23 April.mp4</t>
  </si>
  <si>
    <t>http://glaitm.org/ContentPlayer.aspx?VId=ehHNS179EcrvOYGGZPAQ==</t>
  </si>
  <si>
    <t>25. File Name : 24 May.mp4</t>
  </si>
  <si>
    <t>http://glaitm.org/ContentPlayer.aspx?VId=MdLZCmu9f88RoF1dC7aIeg==</t>
  </si>
  <si>
    <t>26. File Name : 24th March.mp4</t>
  </si>
  <si>
    <t>http://glaitm.org/ContentPlayer.aspx?VId=63uLhYltAiIH5NQhiPePw==</t>
  </si>
  <si>
    <t>27. File Name : 25th June.mp4</t>
  </si>
  <si>
    <t>http://glaitm.org/ContentPlayer.aspx?VId=tihQmpRt4DzngyTaubC1A==</t>
  </si>
  <si>
    <t>28. File Name : 26 May.mp4</t>
  </si>
  <si>
    <t>http://glaitm.org/ContentPlayer.aspx?VId=166BREFSLsNoTzIj6WtEA==</t>
  </si>
  <si>
    <t>29. File Name : 27 May.mp4</t>
  </si>
  <si>
    <t>http://glaitm.org/ContentPlayer.aspx?VId=JJQz1P2I49DTeDdlzA==</t>
  </si>
  <si>
    <t>30. File Name : 28 April.mp4</t>
  </si>
  <si>
    <t>http://glaitm.org/ContentPlayer.aspx?VId=72mPV3YiVIC6EVziBucOfw==</t>
  </si>
  <si>
    <t>31. File Name : 28 may.mp4</t>
  </si>
  <si>
    <t>http://glaitm.org/ContentPlayer.aspx?VId=no4Ahu8UhOerz2n3aw==</t>
  </si>
  <si>
    <t>32. File Name : 28th June.mp4</t>
  </si>
  <si>
    <t>http://glaitm.org/ContentPlayer.aspx?VId=q4lG7R66d4EXnyjKikKriA==</t>
  </si>
  <si>
    <t>33. File Name : 2nd July.mp4</t>
  </si>
  <si>
    <t>http://glaitm.org/ContentPlayer.aspx?VId=q6OEiJdq7iTxDDWOIEZcJw==</t>
  </si>
  <si>
    <t>34. File Name : 3 March.mp4</t>
  </si>
  <si>
    <t>http://glaitm.org/ContentPlayer.aspx?VId=V2zK72JT6a7yxyRmvuzjA==</t>
  </si>
  <si>
    <t>35. File Name : 31 May.mp4</t>
  </si>
  <si>
    <t>http://glaitm.org/ContentPlayer.aspx?VId=WQJ7vAH8pQnajUiFsFPJtw==</t>
  </si>
  <si>
    <t>36. File Name : 3rd June.mp4</t>
  </si>
  <si>
    <t>http://glaitm.org/ContentPlayer.aspx?VId=QW0k4bZQGGaZTYthWlnBzA==</t>
  </si>
  <si>
    <t>37. File Name : 4th March.mp4</t>
  </si>
  <si>
    <t>http://glaitm.org/ContentPlayer.aspx?VId=HM4tihup3pFGHsLQaPg==</t>
  </si>
  <si>
    <t>38. File Name : 5 APRIL.mp4</t>
  </si>
  <si>
    <t>http://glaitm.org/ContentPlayer.aspx?VId=N7tjoh0xUIUjwqhrLg5RQ==</t>
  </si>
  <si>
    <t>39. File Name : 7 APRIL.mp4</t>
  </si>
  <si>
    <t>http://glaitm.org/ContentPlayer.aspx?VId=09tTXyTdfEjhJuZG62Ndg==</t>
  </si>
  <si>
    <t>40. File Name : 8 APRIL.mp4</t>
  </si>
  <si>
    <t>http://glaitm.org/ContentPlayer.aspx?VId=KUL9RQpFOKQWLDqk6VM1EQ==</t>
  </si>
  <si>
    <t>41. File Name : 8th July.mp4</t>
  </si>
  <si>
    <t>http://glaitm.org/ContentPlayer.aspx?VId=FPyNe7sXt2MwPQZH7asdKg==</t>
  </si>
  <si>
    <t>42. File Name : 8th March.mp4</t>
  </si>
  <si>
    <t>http://glaitm.org/ContentPlayer.aspx?VId=rhxu9VGS1SEfT7GM6PGXw==</t>
  </si>
  <si>
    <t>43. File Name : 9 APRIL.mp4</t>
  </si>
  <si>
    <t>http://glaitm.org/ContentPlayer.aspx?VId=bexMdoLAUChMms0sHKkX1g==</t>
  </si>
  <si>
    <t>44. File Name : 9th July.mp4</t>
  </si>
  <si>
    <t>http://glaitm.org/ContentPlayer.aspx?VId=IpRGEhUEpzSg8EkFbxgmQ==</t>
  </si>
  <si>
    <t>45. File Name : 9th June.mp4</t>
  </si>
  <si>
    <t>http://glaitm.org/ContentPlayer.aspx?VId=EfXV7KthZoZKnEPhvi9nwA==</t>
  </si>
  <si>
    <t>DR KANHAIYA SINGH</t>
  </si>
  <si>
    <t>PERSONAL FINANCIAL PLANNING</t>
  </si>
  <si>
    <t>1. File Name : GMT20210413-093725_Recording_640x360.mp4</t>
  </si>
  <si>
    <t>http://glaitm.org/ContentPlayer.aspx?VId=iDlQbc1SaypvOPD8iBNutA==</t>
  </si>
  <si>
    <t>2. File Name : GMT20210420-083717_Recording_1920x1030.mp4</t>
  </si>
  <si>
    <t>http://glaitm.org/ContentPlayer.aspx?VId=CzmcMihennI4SpJkhw==</t>
  </si>
  <si>
    <t>3. File Name : GMT20210422-083926_Recording_640x360.mp4</t>
  </si>
  <si>
    <t>http://glaitm.org/ContentPlayer.aspx?VId=g19j6zooDefFOvQIuvAtHg==</t>
  </si>
  <si>
    <t>4. File Name : GMT20210423-083701_Recording_640x360(1).mp4</t>
  </si>
  <si>
    <t>http://glaitm.org/ContentPlayer.aspx?VId=UXuiQ3ZmC37QAyefCcdt1Q==</t>
  </si>
  <si>
    <t>5. File Name : GMT20210423-083701_Recording_640x360.mp4</t>
  </si>
  <si>
    <t>http://glaitm.org/ContentPlayer.aspx?VId=bx4KnTDIEEypCdyGfHjxCw==</t>
  </si>
  <si>
    <t>6. File Name : GMT20210426-084051_Recording_1686x728(2).mp4</t>
  </si>
  <si>
    <t>http://glaitm.org/ContentPlayer.aspx?VId=DziJhP7dpNZgYs2Lg3A==</t>
  </si>
  <si>
    <t>7. File Name : GMT20210428-053359_Recording_1686x728.mp4</t>
  </si>
  <si>
    <t>http://glaitm.org/ContentPlayer.aspx?VId=GqYCVtbCYvlJ1BETK6jtw==</t>
  </si>
  <si>
    <t>8. File Name : GMT20210429-063727_Recording_1686x728.mp4</t>
  </si>
  <si>
    <t>http://glaitm.org/ContentPlayer.aspx?VId=wEW5ulAH3XXRtUhUx3J4Q==</t>
  </si>
  <si>
    <t>9. File Name : GMT20210430-053944_Recording_1686x728.mp4</t>
  </si>
  <si>
    <t>http://glaitm.org/ContentPlayer.aspx?VId=qZwXsyacZQ4o3deRhtSIg==</t>
  </si>
  <si>
    <t>10. File Name : GMT20210531-033351_Recording_640x360.mp4</t>
  </si>
  <si>
    <t>http://glaitm.org/ContentPlayer.aspx?VId=ZmmYwZVC8tSytNN6PoKFiA==</t>
  </si>
  <si>
    <t>11. File Name : GMT20210601-043528_Recording_640x360.mp4</t>
  </si>
  <si>
    <t>http://glaitm.org/ContentPlayer.aspx?VId=p50Vlwr8l0ArQkEdkU0Gw==</t>
  </si>
  <si>
    <t>12. File Name : GMT20210602-043059_Recording_640x360.mp4</t>
  </si>
  <si>
    <t>http://glaitm.org/ContentPlayer.aspx?VId=kEdKxC1O5awq62C9u8KV2w==</t>
  </si>
  <si>
    <t>13. File Name : GMT20210603-043419_Recording_640x360.mp4</t>
  </si>
  <si>
    <t>http://glaitm.org/ContentPlayer.aspx?VId=WzHwWOmvhbssMn7NUiKw==</t>
  </si>
  <si>
    <t>14. File Name : GMT20210604-043725_Recording_1920x1080.mp4</t>
  </si>
  <si>
    <t>http://glaitm.org/ContentPlayer.aspx?VId=s7gFNRRVNWCGJ3NEGweZA==</t>
  </si>
  <si>
    <t>15. File Name : GMT20210605-050026_Recording_640x360.mp4</t>
  </si>
  <si>
    <t>http://glaitm.org/ContentPlayer.aspx?VId=31Wv7cdUW6xt4jXMvokWyA==</t>
  </si>
  <si>
    <t>16. File Name : GMT20210608-043333_Recording_1920x1080(1).mp4</t>
  </si>
  <si>
    <t>http://glaitm.org/ContentPlayer.aspx?VId=FTG4vNxO8elCYSToibhsw==</t>
  </si>
  <si>
    <t>17. File Name : GMT20210608-043333_Recording_1920x1080.mp4</t>
  </si>
  <si>
    <t>http://glaitm.org/ContentPlayer.aspx?VId=wmNcP1WCCWMy9F4AxqEyBQ==</t>
  </si>
  <si>
    <t>18. File Name : GMT20210609-043924_Recording_640x360.mp4</t>
  </si>
  <si>
    <t>http://glaitm.org/ContentPlayer.aspx?VId=Y06oclUC31Yp8D4DIF9qw==</t>
  </si>
  <si>
    <t>19. File Name : GMT20210610-043438_Recording_640x360.mp4</t>
  </si>
  <si>
    <t>http://glaitm.org/ContentPlayer.aspx?VId=itrGzJL9chPi92yPCQewYw==</t>
  </si>
  <si>
    <t>20. File Name : GMT20210624-043128_Recording_640x360.mp4</t>
  </si>
  <si>
    <t>http://glaitm.org/ContentPlayer.aspx?VId=68fffvVJxhj7eUyZvWg==</t>
  </si>
  <si>
    <t>21. File Name : GMT20210629-043507_Recording_640x360.mp4</t>
  </si>
  <si>
    <t>http://glaitm.org/ContentPlayer.aspx?VId=W4oWUjz1fNObUzRSwgxQsQ==</t>
  </si>
  <si>
    <t>22. File Name : GMT20210701-043808_Recording_640x360.mp4</t>
  </si>
  <si>
    <t>http://glaitm.org/ContentPlayer.aspx?VId=Jfuziy1nUL2GCUgwvakjUQ==</t>
  </si>
  <si>
    <t>23. File Name : GMT20210702-043628_Recording_1686x728.mp4</t>
  </si>
  <si>
    <t>http://glaitm.org/ContentPlayer.aspx?VId=cFz1VqN9lRgKz2gctbGbA==</t>
  </si>
  <si>
    <t>24. File Name : GMT20210706-043819_Recording_1686x768.mp4</t>
  </si>
  <si>
    <t>http://glaitm.org/ContentPlayer.aspx?VId=NJm3WAtBHzhQCevQ02iSg==</t>
  </si>
  <si>
    <t>25. File Name : GMT20210709-044408_Recording_640x360.mp4</t>
  </si>
  <si>
    <t>http://glaitm.org/ContentPlayer.aspx?VId=p4LRE91CHdYpygCXOWeYA==</t>
  </si>
  <si>
    <t>CREDIT EVALAUTION</t>
  </si>
  <si>
    <t>1. File Name : GMT20210407-093757_Recording_640x360.mp4</t>
  </si>
  <si>
    <t>http://glaitm.org/ContentPlayer.aspx?VId=jZuy084PV2oz7qCBHApA0w==</t>
  </si>
  <si>
    <t>2. File Name : GMT20210408-043653_Recording_1920x1030.mp4</t>
  </si>
  <si>
    <t>http://glaitm.org/ContentPlayer.aspx?VId=NNT69gChYECtVc83608dw==</t>
  </si>
  <si>
    <t>3. File Name : GMT20210409-063547_Recording_640x360.mp4</t>
  </si>
  <si>
    <t>http://glaitm.org/ContentPlayer.aspx?VId=c70tpkRqsqpVjsjAZDev1Q==</t>
  </si>
  <si>
    <t>4. File Name : GMT20210427-053636_Recording_640x360.mp4</t>
  </si>
  <si>
    <t>http://glaitm.org/ContentPlayer.aspx?VId=7ybQBUUPlgLecV6ZR1OJA==</t>
  </si>
  <si>
    <t>5. File Name : GMT20210430-053944_Recording_1686x728.mp4</t>
  </si>
  <si>
    <t>http://glaitm.org/ContentPlayer.aspx?VId=istnsNKsFpAhVrr3kXhdgg==</t>
  </si>
  <si>
    <t>6. File Name : GMT20210528-053400_Recording_640x360.mp4</t>
  </si>
  <si>
    <t>http://glaitm.org/ContentPlayer.aspx?VId=yvrYDl14QDe26jih4zpzlg==</t>
  </si>
  <si>
    <t>7. File Name : GMT20210529-060441_Recording_640x360.mp4</t>
  </si>
  <si>
    <t>http://glaitm.org/ContentPlayer.aspx?VId=spb7af6EebiKyZPI0in5Fw==</t>
  </si>
  <si>
    <t>8. File Name : GMT20210601-053531_Recording_640x360.mp4</t>
  </si>
  <si>
    <t>http://glaitm.org/ContentPlayer.aspx?VId=KuMSfp7IcUl3YnBxZpAnw==</t>
  </si>
  <si>
    <t>9. File Name : GMT20210608-053421_Recording_640x360.mp4</t>
  </si>
  <si>
    <t>http://glaitm.org/ContentPlayer.aspx?VId=mWcz2QhftQGJu1ggcukrbQ==</t>
  </si>
  <si>
    <t>10. File Name : GMT20210610-033449_Recording_640x360.mp4</t>
  </si>
  <si>
    <t>http://glaitm.org/ContentPlayer.aspx?VId=L7ia8NXHNqW6z551mZMLA==</t>
  </si>
  <si>
    <t>DR AVNISH SHARMA</t>
  </si>
  <si>
    <t>ORGANIZATIONAL BEHAVIOR</t>
  </si>
  <si>
    <t>1. File Name : GMT20210603-083308_Recording_1366x768.mp4</t>
  </si>
  <si>
    <t>http://glaitm.org/ContentPlayer.aspx?VId=aEk6LiWtfKgEJQdPqxiA==</t>
  </si>
  <si>
    <t>2. File Name : GMT20210604-054146_Recording_1686x768.mp4</t>
  </si>
  <si>
    <t>http://glaitm.org/ContentPlayer.aspx?VId=n6qf4KwCqeHst4GeKOdOYw==</t>
  </si>
  <si>
    <t>3. File Name : GMT20210607-043509_Recording_1366x728.mp4</t>
  </si>
  <si>
    <t>http://glaitm.org/ContentPlayer.aspx?VId=pPuvplzTu8FXD3wdQPGgXw==</t>
  </si>
  <si>
    <t>4. File Name : GMT20210608-043502_Recording_1366x768.mp4</t>
  </si>
  <si>
    <t>http://glaitm.org/ContentPlayer.aspx?VId=9OyxCsWrCVvGPgh0TLlgZQ==</t>
  </si>
  <si>
    <t>5. File Name : GMT20210610-083124_Recording_1366x728.mp4</t>
  </si>
  <si>
    <t>http://glaitm.org/ContentPlayer.aspx?VId=jGN3IEvzCZzGrZim5MDDQ==</t>
  </si>
  <si>
    <t>6. File Name : GMT20210612-083152_Recording_1366x728.mp4</t>
  </si>
  <si>
    <t>http://glaitm.org/ContentPlayer.aspx?VId=hnsLHAoKutOqknelXDsw==</t>
  </si>
  <si>
    <t>7. File Name : GMT20210628-043148_Recording_1686x728.mp4</t>
  </si>
  <si>
    <t>http://glaitm.org/ContentPlayer.aspx?VId=23NeREG1fIdMgWBslpLpKA==</t>
  </si>
  <si>
    <t>8. File Name : GMT20210629-043128_Recording_1686x728.mp4</t>
  </si>
  <si>
    <t>http://glaitm.org/ContentPlayer.aspx?VId=ebuSEUGr0MtV7qRgDxFjiw==</t>
  </si>
  <si>
    <t>9. File Name : GMT20210701-083808_Recording_1686x728.mp4</t>
  </si>
  <si>
    <t>http://glaitm.org/ContentPlayer.aspx?VId=RjNzWRmPK2mtzVnrG7adQ==</t>
  </si>
  <si>
    <t>10. File Name : GMT20210702-053202_Recording_1686x728.mp4</t>
  </si>
  <si>
    <t>http://glaitm.org/ContentPlayer.aspx?VId=mDHYX7ZN5smbu98GSQeOpQ==</t>
  </si>
  <si>
    <t>11. File Name : GMT20210705-043606_Recording_1686x768.mp4</t>
  </si>
  <si>
    <t>http://glaitm.org/ContentPlayer.aspx?VId=T7oHj5KWOpRTfD1lNBLWtw==</t>
  </si>
  <si>
    <t>12. File Name : GMT20210706-045535_Recording_1686x728.mp4</t>
  </si>
  <si>
    <t>http://glaitm.org/ContentPlayer.aspx?VId=joGXwmeUOF5O5Rzj2S43eg==</t>
  </si>
  <si>
    <t>13. File Name : GMT20210708-083756_Recording_1686x728.mp4</t>
  </si>
  <si>
    <t>http://glaitm.org/ContentPlayer.aspx?VId=aiUIXPDMubWT84oVC5pv6g==</t>
  </si>
  <si>
    <t>14. File Name : GMT20210709-053130_Recording_1686x768.mp4</t>
  </si>
  <si>
    <t>http://glaitm.org/ContentPlayer.aspx?VId=A7yfsNt6cMZUQfVc6FnPnA==</t>
  </si>
  <si>
    <t>MACRO ECONOMICS</t>
  </si>
  <si>
    <t>1. File Name : Circular flow of income.mp4</t>
  </si>
  <si>
    <t>http://glaitm.org/ContentPlayer.aspx?VId=EyXdJRD73TMW7k298YFmeg==</t>
  </si>
  <si>
    <t>2. File Name : Concept of AD and AS.mp4</t>
  </si>
  <si>
    <t>http://glaitm.org/ContentPlayer.aspx?VId=x0HezhmFdI3YmZk9Fjb9A==</t>
  </si>
  <si>
    <t>3. File Name : Credit creation by banks.mp4</t>
  </si>
  <si>
    <t>http://glaitm.org/ContentPlayer.aspx?VId=n1jUq0nVOGxP7tLCshyg==</t>
  </si>
  <si>
    <t>4. File Name : Importance of macroeconomics.mp4</t>
  </si>
  <si>
    <t>http://glaitm.org/ContentPlayer.aspx?VId=XI4jyO2szzolL9CO28iaOQ==</t>
  </si>
  <si>
    <t>5. File Name : Keynesian theory of income determination.mp4</t>
  </si>
  <si>
    <t>http://glaitm.org/ContentPlayer.aspx?VId=fai3GixPCoaZeShmMiig==</t>
  </si>
  <si>
    <t>6. File Name : Methods of calculating national income.mp4</t>
  </si>
  <si>
    <t>http://glaitm.org/ContentPlayer.aspx?VId=56Cgd26jTcbTe0hx8ertA==</t>
  </si>
  <si>
    <t>7. File Name : Money and its functions.mp4</t>
  </si>
  <si>
    <t>http://glaitm.org/ContentPlayer.aspx?VId=8aLkenGr0C9akEoPOfZSg==</t>
  </si>
  <si>
    <t>8. File Name : numericals of national income.mp4</t>
  </si>
  <si>
    <t>http://glaitm.org/ContentPlayer.aspx?VId=8362gQQrOwV75l8ydsPyw==</t>
  </si>
  <si>
    <t>9. File Name : Philips Curve and Unemployment.mp4</t>
  </si>
  <si>
    <t>http://glaitm.org/ContentPlayer.aspx?VId=rqvzKyk9lqtBjcMs2kaKg==</t>
  </si>
  <si>
    <t>10. File Name : Problems of macroeconomics.mp4</t>
  </si>
  <si>
    <t>http://glaitm.org/ContentPlayer.aspx?VId=8TcEUpl9AvsXVn0zhyNQ==</t>
  </si>
  <si>
    <t>11. File Name : Quantity theory of money.mp4</t>
  </si>
  <si>
    <t>http://glaitm.org/ContentPlayer.aspx?VId=eM0LcrpaDrkVXoKoC55Brw==</t>
  </si>
  <si>
    <t>12. File Name : Types of Inflation.mp4</t>
  </si>
  <si>
    <t>http://glaitm.org/ContentPlayer.aspx?VId=xzrFnOUe6gBrDChIZwczg==</t>
  </si>
  <si>
    <t>DR SUSHMITA GOSWAMI</t>
  </si>
  <si>
    <t>MICRO ECONOMICS</t>
  </si>
  <si>
    <t>1. File Name : 3.1.1.mp4</t>
  </si>
  <si>
    <t>http://glaitm.org/ContentPlayer.aspx?VId=ikwoWsnmnRJkJcHfuXho9w==</t>
  </si>
  <si>
    <t>2. File Name : 3.1.2.mp4</t>
  </si>
  <si>
    <t>http://glaitm.org/ContentPlayer.aspx?VId=gCNgieYE2DLaD75De8csiA==</t>
  </si>
  <si>
    <t>3. File Name : 3.1.3.mp4</t>
  </si>
  <si>
    <t>http://glaitm.org/ContentPlayer.aspx?VId=PcKMm7W1Av7cu9OU7t3xjA==</t>
  </si>
  <si>
    <t>4. File Name : 3.1.4.mp4</t>
  </si>
  <si>
    <t>http://glaitm.org/ContentPlayer.aspx?VId=2KIoXlrd8CqMoSNjrVlnAw==</t>
  </si>
  <si>
    <t>5. File Name : 3.1.5.mp4</t>
  </si>
  <si>
    <t>http://glaitm.org/ContentPlayer.aspx?VId=ogKKVGo44JhGaZTrx1pINA==</t>
  </si>
  <si>
    <t>6. File Name : 3.1.6.mp4</t>
  </si>
  <si>
    <t>http://glaitm.org/ContentPlayer.aspx?VId=8M20LchDnciLZ9L4SliLQ==</t>
  </si>
  <si>
    <t>7. File Name : 3.2.1.mp4</t>
  </si>
  <si>
    <t>http://glaitm.org/ContentPlayer.aspx?VId=GpKtM56dHZ3Po17kVHrcw==</t>
  </si>
  <si>
    <t>8. File Name : 3.2.2.mp4</t>
  </si>
  <si>
    <t>http://glaitm.org/ContentPlayer.aspx?VId=3MOBFabIK1NI2UZV88hwQ==</t>
  </si>
  <si>
    <t>9. File Name : 3.3.1.mp4</t>
  </si>
  <si>
    <t>http://glaitm.org/ContentPlayer.aspx?VId=YCQlBNl6YcMjpQLs94xVCg==</t>
  </si>
  <si>
    <t>10. File Name : 3.3.2.mp4</t>
  </si>
  <si>
    <t>http://glaitm.org/ContentPlayer.aspx?VId=wATwinpTFwBAY0pNsWwPpg==</t>
  </si>
  <si>
    <t>11. File Name : 3.3.3.mp4</t>
  </si>
  <si>
    <t>http://glaitm.org/ContentPlayer.aspx?VId=iPR1sXU5SebhhUmUW3imw==</t>
  </si>
  <si>
    <t>12. File Name : 3.3.4.mp4</t>
  </si>
  <si>
    <t>http://glaitm.org/ContentPlayer.aspx?VId=4MBgOnwFATv9R3z0u33teQ==</t>
  </si>
  <si>
    <t>13. File Name : 3.3.5.mp4</t>
  </si>
  <si>
    <t>http://glaitm.org/ContentPlayer.aspx?VId=8q5XuH1t3j4E3riMQeZLxw==</t>
  </si>
  <si>
    <t>14. File Name : 3.3.6.mp4</t>
  </si>
  <si>
    <t>http://glaitm.org/ContentPlayer.aspx?VId=q0b7EjSgkyUBRPnQT08ICw==</t>
  </si>
  <si>
    <t>15. File Name : 3.3.7.mp4</t>
  </si>
  <si>
    <t>http://glaitm.org/ContentPlayer.aspx?VId=KEzeaJJXa7K2kgwwjOgxg==</t>
  </si>
  <si>
    <t>16. File Name : 3.3.8.mp4</t>
  </si>
  <si>
    <t>http://glaitm.org/ContentPlayer.aspx?VId=6pBHNwaWflTzvWlaqCv0w==</t>
  </si>
  <si>
    <t>17. File Name : 3.4.1.mp4</t>
  </si>
  <si>
    <t>http://glaitm.org/ContentPlayer.aspx?VId=JhbuMZAeYiX5txY7tGzQ==</t>
  </si>
  <si>
    <t>18. File Name : 3.4.2.mp4</t>
  </si>
  <si>
    <t>http://glaitm.org/ContentPlayer.aspx?VId=mh8kdowp5fLFjux0rfBHQ==</t>
  </si>
  <si>
    <t>19. File Name : 3.4.3.mp4</t>
  </si>
  <si>
    <t>http://glaitm.org/ContentPlayer.aspx?VId=JhSw5X4Uknd0dAmBNWjH7g==</t>
  </si>
  <si>
    <t>CUSTOMER RELATIONSHIP MANAGEMENT</t>
  </si>
  <si>
    <t>1. File Name : GMT20210407-063045_Recording_1366x768.mp4</t>
  </si>
  <si>
    <t>http://glaitm.org/ContentPlayer.aspx?VId=EMSNrQeAU8EJSka2CibGA==</t>
  </si>
  <si>
    <t>2. File Name : GMT20210408-063138_Recording_1366x768.mp4</t>
  </si>
  <si>
    <t>http://glaitm.org/ContentPlayer.aspx?VId=yIQZGJGdawPisU1PplEI9g==</t>
  </si>
  <si>
    <t>3. File Name : GMT20210412-093554_Recording_1686x768.mp4</t>
  </si>
  <si>
    <t>http://glaitm.org/ContentPlayer.aspx?VId=zKgwHmBrsDXOzhGoVfg==</t>
  </si>
  <si>
    <t>4. File Name : GMT20210413-063119_Recording_1686x768.mp4</t>
  </si>
  <si>
    <t>http://glaitm.org/ContentPlayer.aspx?VId=odoI3ND7DsXYCDWajiO8g==</t>
  </si>
  <si>
    <t>5. File Name : GMT20210414-063455_Recording_1366x768.mp4</t>
  </si>
  <si>
    <t>http://glaitm.org/ContentPlayer.aspx?VId=uuVgL3TXpNWYiOoF6eZ44g==</t>
  </si>
  <si>
    <t>6. File Name : GMT20210427-053241_Recording_1686x768.mp4</t>
  </si>
  <si>
    <t>http://glaitm.org/ContentPlayer.aspx?VId=51zZsjGw2mI3YEqm41R4w==</t>
  </si>
  <si>
    <t>7. File Name : GMT20210428-053341_Recording_1366x768.mp4</t>
  </si>
  <si>
    <t>http://glaitm.org/ContentPlayer.aspx?VId=fqp97dfgPDdyTY5a7Jg==</t>
  </si>
  <si>
    <t>8. File Name : GMT20210429-053049_Recording_1366x768.mp4</t>
  </si>
  <si>
    <t>http://glaitm.org/ContentPlayer.aspx?VId=cc920jjvos2PDCIyXjlVQ==</t>
  </si>
  <si>
    <t>MS REKHA BAWA</t>
  </si>
  <si>
    <t>MICRO FINANCE</t>
  </si>
  <si>
    <t>1. File Name : Microfinance or Banking finance loan Process Part.4.mp4</t>
  </si>
  <si>
    <t>http://glaitm.org/ContentPlayer.aspx?VId=KyfRugrnLxlZEzj5I8kodg==</t>
  </si>
  <si>
    <t>2. File Name : part 1.mp4</t>
  </si>
  <si>
    <t>http://glaitm.org/ContentPlayer.aspx?VId=yAVqFdHwVk1IeYxu5FA==</t>
  </si>
  <si>
    <t>3. File Name : part 2.mp4</t>
  </si>
  <si>
    <t>http://glaitm.org/ContentPlayer.aspx?VId=4iOg7LkIKd5AaxDApmVAg==</t>
  </si>
  <si>
    <t>4. File Name : part 3.mp4</t>
  </si>
  <si>
    <t>http://glaitm.org/ContentPlayer.aspx?VId=tutOJH7X1xZMbVX9cTi2Nw==</t>
  </si>
  <si>
    <t>DR HIMANI SINGH</t>
  </si>
  <si>
    <t>PROFESSIONAL VALUES AND ETHICS</t>
  </si>
  <si>
    <t>1. File Name : 1conceptof pev_edited.mp4</t>
  </si>
  <si>
    <t>http://glaitm.org/ContentPlayer.aspx?VId=vALGz39s8g1yOWIpgkKfg==</t>
  </si>
  <si>
    <t>2. File Name : 2-types and principles of PE.mp4</t>
  </si>
  <si>
    <t>http://glaitm.org/ContentPlayer.aspx?VId=vK1Sp4N2baAok2dcsS03EA==</t>
  </si>
  <si>
    <t>3. File Name : 3 personal ethics.mp4</t>
  </si>
  <si>
    <t>http://glaitm.org/ContentPlayer.aspx?VId=ZJswGd3l9Jcnoe2VUJiPg==</t>
  </si>
  <si>
    <t>4. File Name : factors of unethical behavior.mp4</t>
  </si>
  <si>
    <t>http://glaitm.org/ContentPlayer.aspx?VId=iBEEzrcBA2gUGVIOILdYPQ==</t>
  </si>
  <si>
    <t>5. File Name : models of change video 2.mp4</t>
  </si>
  <si>
    <t>http://glaitm.org/ContentPlayer.aspx?VId=xX22FJeOKHfOWe4uFPRzw==</t>
  </si>
  <si>
    <t>6. File Name : preventing unethical behavior.mp4</t>
  </si>
  <si>
    <t>http://glaitm.org/ContentPlayer.aspx?VId=4DUmSU5AjHPO8TFOInT90A==</t>
  </si>
  <si>
    <t>7. File Name : unethical cobduct.mp4</t>
  </si>
  <si>
    <t>http://glaitm.org/ContentPlayer.aspx?VId=pgPzDHBR66ihFHSN3GHaA==</t>
  </si>
  <si>
    <t>8. File Name : unit 3 Models of change.mp4</t>
  </si>
  <si>
    <t>http://glaitm.org/ContentPlayer.aspx?VId=IHABhO9C8vPjiO1V3Pg==</t>
  </si>
  <si>
    <t>9. File Name : workplace ethics.mp4</t>
  </si>
  <si>
    <t>http://glaitm.org/ContentPlayer.aspx?VId=sFwKwLDFIeoSretVcop6Q==</t>
  </si>
  <si>
    <t>MR R.K DWIVEDI</t>
  </si>
  <si>
    <t>PRODUCT AND BRAND MANAGEMENT</t>
  </si>
  <si>
    <t>1. File Name : GMT20210406-063358_Recording_1366x720.mp4</t>
  </si>
  <si>
    <t>http://glaitm.org/ContentPlayer.aspx?VId=tEOt1FEJ46qhWBBh7FXZA==</t>
  </si>
  <si>
    <t>2. File Name : GMT20210406-084330_Recording_1686x720.mp4</t>
  </si>
  <si>
    <t>http://glaitm.org/ContentPlayer.aspx?VId=sqslmMfJp62IEhs1v5eTaA==</t>
  </si>
  <si>
    <t>3. File Name : GMT20210406-093913_Recording_1366x720.mp4</t>
  </si>
  <si>
    <t>http://glaitm.org/ContentPlayer.aspx?VId=ndONrCN4orcJUrYfbZGZTA==</t>
  </si>
  <si>
    <t>4. File Name : GMT20210407-063617_Recording_1366x720.mp4</t>
  </si>
  <si>
    <t>http://glaitm.org/ContentPlayer.aspx?VId=dxEZeCWWnh5Zpx6tQDUTJA==</t>
  </si>
  <si>
    <t>5. File Name : GMT20210407-083713_Recording_1366x720.mp4</t>
  </si>
  <si>
    <t>http://glaitm.org/ContentPlayer.aspx?VId=NUjN8ORdzZqZZu4b5CGzQ==</t>
  </si>
  <si>
    <t>6. File Name : GMT20210407-093717_Recording_1366x720.mp4</t>
  </si>
  <si>
    <t>http://glaitm.org/ContentPlayer.aspx?VId=fY8v0YXdSeztLeTz1aOA==</t>
  </si>
  <si>
    <t>7. File Name : GMT20210407-113344_Recording_1366x720.mp4</t>
  </si>
  <si>
    <t>http://glaitm.org/ContentPlayer.aspx?VId=CybRj7TJt272K44E5nGLZg==</t>
  </si>
  <si>
    <t>8. File Name : GMT20210408-053138_Recording_1366x720.mp4</t>
  </si>
  <si>
    <t>http://glaitm.org/ContentPlayer.aspx?VId=P3hWNVIUzyGZNRHfhiCQ==</t>
  </si>
  <si>
    <t>9. File Name : GMT20210408-063657_Recording_1366x720.mp4</t>
  </si>
  <si>
    <t>http://glaitm.org/ContentPlayer.aspx?VId=ebUtwx563lKVou1Ec4G6w==</t>
  </si>
  <si>
    <t>10. File Name : GMT20210409-073236_Recording_1366x720.mp4</t>
  </si>
  <si>
    <t>http://glaitm.org/ContentPlayer.aspx?VId=YGRz4rhOrE93NfaXASM0w==</t>
  </si>
  <si>
    <t>11. File Name : GMT20210412-053312_Recording_1686x720.mp4</t>
  </si>
  <si>
    <t>http://glaitm.org/ContentPlayer.aspx?VId=qgpFlfao2P2M3hpmFw==</t>
  </si>
  <si>
    <t>12. File Name : GMT20210412-063146_Recording_640x360.mp4</t>
  </si>
  <si>
    <t>http://glaitm.org/ContentPlayer.aspx?VId=l5Rl9Oae0KkS4zLPcYqWg==</t>
  </si>
  <si>
    <t>13. File Name : GMT20210412-093729_Recording_1366x720.mp4</t>
  </si>
  <si>
    <t>http://glaitm.org/ContentPlayer.aspx?VId=TmBddUIJTcu3LWlXJLMVg==</t>
  </si>
  <si>
    <t>14. File Name : GMT20210412-113136_Recording_640x360.mp4</t>
  </si>
  <si>
    <t>http://glaitm.org/ContentPlayer.aspx?VId=WBUTdmFJFSHTlfMn74wuHg==</t>
  </si>
  <si>
    <t>15. File Name : GMT20210413-063139_Recording_1366x768.mp4</t>
  </si>
  <si>
    <t>http://glaitm.org/ContentPlayer.aspx?VId=XoFamL9Dg3G6oHGgQlxjBw==</t>
  </si>
  <si>
    <t>16. File Name : GMT20210413-083502_Recording_1366x720.mp4</t>
  </si>
  <si>
    <t>http://glaitm.org/ContentPlayer.aspx?VId=VP7DB0cSbc7jScsPXFvvQ==</t>
  </si>
  <si>
    <t>17. File Name : GMT20210413-093711_Recording_1366x720.mp4</t>
  </si>
  <si>
    <t>http://glaitm.org/ContentPlayer.aspx?VId=8Vslp1LI2oPdtZQR8bn2dA==</t>
  </si>
  <si>
    <t>18. File Name : GMT20210414-063705_Recording_640x360.mp4</t>
  </si>
  <si>
    <t>http://glaitm.org/ContentPlayer.aspx?VId=GtQVCbXQIF6CFV67A0Npg==</t>
  </si>
  <si>
    <t>19. File Name : GMT20210414-083555_Recording_1366x720.mp4</t>
  </si>
  <si>
    <t>http://glaitm.org/ContentPlayer.aspx?VId=KoKmiJdFjC85CIsZ1Mmg==</t>
  </si>
  <si>
    <t>20. File Name : GMT20210414-093740_Recording_640x360.mp4</t>
  </si>
  <si>
    <t>http://glaitm.org/ContentPlayer.aspx?VId=KXFLWLR1NPxoH7YIW6TEeQ==</t>
  </si>
  <si>
    <t>21. File Name : GMT20210414-115903_Recording_640x360.mp4</t>
  </si>
  <si>
    <t>http://glaitm.org/ContentPlayer.aspx?VId=ex2urGGAZ4gCH439ei4w==</t>
  </si>
  <si>
    <t>22. File Name : GMT20210422-053239_Recording_1686x720.mp4</t>
  </si>
  <si>
    <t>http://glaitm.org/ContentPlayer.aspx?VId=VJH6q6dkNqCF5B1kMEBIQ==</t>
  </si>
  <si>
    <t>23. File Name : GMT20210422-073332_Recording_1686x720.mp4</t>
  </si>
  <si>
    <t>http://glaitm.org/ContentPlayer.aspx?VId=4JJgAQsoLwV9UMYC9pCDGA==</t>
  </si>
  <si>
    <t>24. File Name : GMT20210422-093402_Recording_1686x720.mp4</t>
  </si>
  <si>
    <t>http://glaitm.org/ContentPlayer.aspx?VId=7UHnCPUyRTn2XCYLwdfZQ==</t>
  </si>
  <si>
    <t>25. File Name : GMT20210426-053153_Recording_1686x730.mp4</t>
  </si>
  <si>
    <t>http://glaitm.org/ContentPlayer.aspx?VId=N0xiSkFacqvVQksLgZu5w==</t>
  </si>
  <si>
    <t>26. File Name : GMT20210426-073124_Recording_1686x720.mp4</t>
  </si>
  <si>
    <t>http://glaitm.org/ContentPlayer.aspx?VId=mFcAkBdMjmdLFUbr92qIw==</t>
  </si>
  <si>
    <t>27. File Name : GMT20210427-053331_Recording_1686x720.mp4</t>
  </si>
  <si>
    <t>http://glaitm.org/ContentPlayer.aspx?VId=z6i2npi7qBriNjX8VbxblQ==</t>
  </si>
  <si>
    <t>28. File Name : GMT20210427-073351_Recording_1366x768.mp4</t>
  </si>
  <si>
    <t>http://glaitm.org/ContentPlayer.aspx?VId=jMyPRRHHjdZAh1B69DF3xw==</t>
  </si>
  <si>
    <t>29. File Name : GMT20210427-093158_Recording_1366x768.mp4</t>
  </si>
  <si>
    <t>http://glaitm.org/ContentPlayer.aspx?VId=hnHEj4Ucz8TB9tFxHJpQ==</t>
  </si>
  <si>
    <t>30. File Name : GMT20210428-053151_Recording_1366x730.mp4</t>
  </si>
  <si>
    <t>http://glaitm.org/ContentPlayer.aspx?VId=QPrZQFMDFRTPsLwfpI2ow==</t>
  </si>
  <si>
    <t>31. File Name : GMT20210428-073337_Recording_1366x720.mp4</t>
  </si>
  <si>
    <t>http://glaitm.org/ContentPlayer.aspx?VId=GVazOyQlpUdyDb84yV8prg==</t>
  </si>
  <si>
    <t>32. File Name : GMT20210429-053230_Recording_1686x730.mp4</t>
  </si>
  <si>
    <t>http://glaitm.org/ContentPlayer.aspx?VId=hYVQV5Ko9K5PE8pNCN5aQ==</t>
  </si>
  <si>
    <t>33. File Name : GMT20210429-093715_Recording_1366x768.mp4</t>
  </si>
  <si>
    <t>http://glaitm.org/ContentPlayer.aspx?VId=K524VgCC8RTWDZEO7oY2w==</t>
  </si>
  <si>
    <t>34. File Name : GMT20210524-053323_Recording_1686x720.mp4</t>
  </si>
  <si>
    <t>http://glaitm.org/ContentPlayer.aspx?VId=AbkIXxgQJxhVIV84p3vtg==</t>
  </si>
  <si>
    <t>35. File Name : GMT20210524-073326_Recording_1686x720.mp4</t>
  </si>
  <si>
    <t>http://glaitm.org/ContentPlayer.aspx?VId=nkdpcd8y45JuW9WzaGKsg==</t>
  </si>
  <si>
    <t>36. File Name : GMT20210525-053505_Recording_1686x720.mp4</t>
  </si>
  <si>
    <t>http://glaitm.org/ContentPlayer.aspx?VId=XRGqSVIzNbgt54cZXznAdA==</t>
  </si>
  <si>
    <t>37. File Name : GMT20210525-073408_Recording_1686x720.mp4</t>
  </si>
  <si>
    <t>http://glaitm.org/ContentPlayer.aspx?VId=rmzI0VU8RRz1K1uopIZCw==</t>
  </si>
  <si>
    <t>38. File Name : GMT20210525-093514_Recording_1366x768.mp4</t>
  </si>
  <si>
    <t>http://glaitm.org/ContentPlayer.aspx?VId=zQDYyHJvfRSwj9LhFWpl2w==</t>
  </si>
  <si>
    <t>39. File Name : GMT20210526-053222_Recording_1366x720.mp4</t>
  </si>
  <si>
    <t>http://glaitm.org/ContentPlayer.aspx?VId=RMhIlengqIl57TxsbTCgIw==</t>
  </si>
  <si>
    <t>40. File Name : GMT20210526-073317_Recording_1366x720.mp4</t>
  </si>
  <si>
    <t>40http://glaitm.org/ContentPlayer.aspx?VId=Mb5rPhZeuNwvjMQKETuGg==</t>
  </si>
  <si>
    <t>41. File Name : GMT20210527-053612_Recording_1366x768.mp4</t>
  </si>
  <si>
    <t>http://glaitm.org/ContentPlayer.aspx?VId=ciztM9VqXoZMkXfOnlOEQ==</t>
  </si>
  <si>
    <t>42. File Name : GMT20210527-102441_Recording_640x360.mp4</t>
  </si>
  <si>
    <t>http://glaitm.org/ContentPlayer.aspx?VId=1dHcvT71ErGNOQXDF88mg==</t>
  </si>
  <si>
    <t>43. File Name : GMT20210529-053352_Recording_1366x720.mp4</t>
  </si>
  <si>
    <t>http://glaitm.org/ContentPlayer.aspx?VId=ZQC2nBKdfGVO2SBrOoTw2A==</t>
  </si>
  <si>
    <t>44. File Name : GMT20210529-073519_Recording_1366x730.mp4</t>
  </si>
  <si>
    <t>http://glaitm.org/ContentPlayer.aspx?VId=8iyG8ghAf9yKhoVmqjkeg==</t>
  </si>
  <si>
    <t>45. File Name : GMT20210529-094127_Recording_640x360.mp4</t>
  </si>
  <si>
    <t>http://glaitm.org/ContentPlayer.aspx?VId=9aClOqiqrxHPnjApelA==</t>
  </si>
  <si>
    <t>46. File Name : GMT20210531-053150_Recording_1366x720.mp4</t>
  </si>
  <si>
    <t>http://glaitm.org/ContentPlayer.aspx?VId=2aGXeS7NTCbXhwfPRT5Tfg==</t>
  </si>
  <si>
    <t>47. File Name : GMT20210531-073904_Recording_1366x720.mp4</t>
  </si>
  <si>
    <t>http://glaitm.org/ContentPlayer.aspx?VId=DbvJqfzqs9cvJE9EFo5fg==</t>
  </si>
  <si>
    <t>48. File Name : GMT20210601-053410_Recording_1366x720.mp4</t>
  </si>
  <si>
    <t>http://glaitm.org/ContentPlayer.aspx?VId=FB2WLht7YkyrFjqt1SrHA==</t>
  </si>
  <si>
    <t>49. File Name : GMT20210602-053249_Recording_1366x720.mp4</t>
  </si>
  <si>
    <t>http://glaitm.org/ContentPlayer.aspx?VId=fJI4fWUwJBSMtGUJC6Vdw==</t>
  </si>
  <si>
    <t>50. File Name : GMT20210603-053612_Recording_1366x720.mp4</t>
  </si>
  <si>
    <t>50http://glaitm.org/ContentPlayer.aspx?VId=tobDrlNAjek56CvxoAi7ZQ==</t>
  </si>
  <si>
    <t>51. File Name : GMT20210603-102646_Recording_640x360.mp4</t>
  </si>
  <si>
    <t>http://glaitm.org/ContentPlayer.aspx?VId=gU4SX7SNymnA9NvSAGZRw==</t>
  </si>
  <si>
    <t>52. File Name : GMT20210605-053341_Recording_1366x720.mp4</t>
  </si>
  <si>
    <t>http://glaitm.org/ContentPlayer.aspx?VId=AtgaNauKaMICrI42urKVDQ==</t>
  </si>
  <si>
    <t>53. File Name : GMT20210605-073356_Recording_1366x768.mp4</t>
  </si>
  <si>
    <t>http://glaitm.org/ContentPlayer.aspx?VId=tSkMLY5VcMuL9EdfwGN7Nw==</t>
  </si>
  <si>
    <t>54. File Name : GMT20210607-073802_Recording_1366x768.mp4</t>
  </si>
  <si>
    <t>http://glaitm.org/ContentPlayer.aspx?VId=lRHPc2TXYWKDzaRwXMfLg==</t>
  </si>
  <si>
    <t>55. File Name : GMT20210608-073042_Recording_1366x768.mp4</t>
  </si>
  <si>
    <t>http://glaitm.org/ContentPlayer.aspx?VId=xBjjvB4etojb8VhCbzK0Q==</t>
  </si>
  <si>
    <t>56. File Name : GMT20210609-053402_Recording_1366x768.mp4</t>
  </si>
  <si>
    <t>http://glaitm.org/ContentPlayer.aspx?VId=KsIPxCkbaFJfkxKidIMs6A==</t>
  </si>
  <si>
    <t>57. File Name : GMT20210609-073319_Recording_1366x720.mp4</t>
  </si>
  <si>
    <t>http://glaitm.org/ContentPlayer.aspx?VId=u2skQwc3gEwxBMhimRfUg==</t>
  </si>
  <si>
    <t>58. File Name : GMT20210610-053223_Recording_640x360.mp4</t>
  </si>
  <si>
    <t>http://glaitm.org/ContentPlayer.aspx?VId=4cZZseu28xG9PmmcMA6vQ==</t>
  </si>
  <si>
    <t>59. File Name : GMT20210610-093253_Recording_640x360.mp4</t>
  </si>
  <si>
    <t>http://glaitm.org/ContentPlayer.aspx?VId=teKSxw9knPE5D2f8pnNyLw==</t>
  </si>
  <si>
    <t>MR RACHIT MITTAL</t>
  </si>
  <si>
    <t>TAX PLANNING</t>
  </si>
  <si>
    <t>1. File Name : 10th lecture.mp4</t>
  </si>
  <si>
    <t>http://glaitm.org/ContentPlayer.aspx?VId=xNqlTCFvv0XYCGikFCO1Vw==</t>
  </si>
  <si>
    <t>2. File Name : 11th lecture.mp4</t>
  </si>
  <si>
    <t>http://glaitm.org/ContentPlayer.aspx?VId=KQapGHwC327qujySammAw==</t>
  </si>
  <si>
    <t>3. File Name : 12th lecture.mp4</t>
  </si>
  <si>
    <t>http://glaitm.org/ContentPlayer.aspx?VId=hiBBSWGnT9kWM4lLzaSGA==</t>
  </si>
  <si>
    <t>4. File Name : 13th lecture.mp4</t>
  </si>
  <si>
    <t>http://glaitm.org/ContentPlayer.aspx?VId=3b5daEV4ZpDDWcGoxeeB4Q==</t>
  </si>
  <si>
    <t>5. File Name : 15th lecture.mp4</t>
  </si>
  <si>
    <t>http://glaitm.org/ContentPlayer.aspx?VId=YywPFpk59tVB9Gmx3582BA==</t>
  </si>
  <si>
    <t>6. File Name : 16th lecture.mp4</t>
  </si>
  <si>
    <t>http://glaitm.org/ContentPlayer.aspx?VId=QgwGiTJh7gnaS41y6dkWYA==</t>
  </si>
  <si>
    <t>7. File Name : 17th lecture.mp4</t>
  </si>
  <si>
    <t>http://glaitm.org/ContentPlayer.aspx?VId=swJc5bM4x8uZCdzqB2irA==</t>
  </si>
  <si>
    <t>8. File Name : 18th lecture.mp4</t>
  </si>
  <si>
    <t>http://glaitm.org/ContentPlayer.aspx?VId=2BAcbBu00j6yzKd7Pf7ZLw==</t>
  </si>
  <si>
    <t>9. File Name : 19th lecture.mp4</t>
  </si>
  <si>
    <t>http://glaitm.org/ContentPlayer.aspx?VId=YOAYbZneihFV4t5bwX1rw==</t>
  </si>
  <si>
    <t>10. File Name : 1st lecture.mp4</t>
  </si>
  <si>
    <t>http://glaitm.org/ContentPlayer.aspx?VId=7C40GsMugvP385vvlQvFw==</t>
  </si>
  <si>
    <t>11. File Name : 20th lecture.mp4</t>
  </si>
  <si>
    <t>http://glaitm.org/ContentPlayer.aspx?VId=CUAA9yfngipSHUfSA54A1Q==</t>
  </si>
  <si>
    <t>12. File Name : 21st lecture.mp4</t>
  </si>
  <si>
    <t>http://glaitm.org/ContentPlayer.aspx?VId=P722UpYVoTKSkLOHgkHA==</t>
  </si>
  <si>
    <t>13. File Name : 22nd lecture.mp4</t>
  </si>
  <si>
    <t>http://glaitm.org/ContentPlayer.aspx?VId=aR5bSXwUcwJZUL7komvQ==</t>
  </si>
  <si>
    <t>14. File Name : 23rd lecture.mp4</t>
  </si>
  <si>
    <t>http://glaitm.org/ContentPlayer.aspx?VId=MZ6BCirZF3IhZx3f6v67Pg==</t>
  </si>
  <si>
    <t>15. File Name : 2nd lecture.mp4</t>
  </si>
  <si>
    <t>http://glaitm.org/ContentPlayer.aspx?VId=FxthZPbQ9mBqVVvtxxLGw==</t>
  </si>
  <si>
    <t>16. File Name : 3rd lecture.mp4</t>
  </si>
  <si>
    <t>http://glaitm.org/ContentPlayer.aspx?VId=YGfQG2PhR5O3r7XT1zwA==</t>
  </si>
  <si>
    <t>17. File Name : 4th lecture.mp4</t>
  </si>
  <si>
    <t>http://glaitm.org/ContentPlayer.aspx?VId=ba0Tzqzv0rV3J6Tfj81wQ==</t>
  </si>
  <si>
    <t>18. File Name : 5th lecture.mp4</t>
  </si>
  <si>
    <t>http://glaitm.org/ContentPlayer.aspx?VId=MylidV4e3ErCNvjmYDcYjw==</t>
  </si>
  <si>
    <t>19. File Name : 6th lecture.mp4</t>
  </si>
  <si>
    <t>http://glaitm.org/ContentPlayer.aspx?VId=7CG5RjPvTb05LneyhiPTPA==</t>
  </si>
  <si>
    <t>20. File Name : 7th lecture.mp4</t>
  </si>
  <si>
    <t>http://glaitm.org/ContentPlayer.aspx?VId=XJgxPGcfQw6Ld8drpzDA==</t>
  </si>
  <si>
    <t>21. File Name : 8th lecture.mp4</t>
  </si>
  <si>
    <t>http://glaitm.org/ContentPlayer.aspx?VId=spXM1EjRIJPZKZRLyQWvQA==</t>
  </si>
  <si>
    <t>22. File Name : 9th lecture.mp4</t>
  </si>
  <si>
    <t>http://glaitm.org/ContentPlayer.aspx?VId=CoUiovIBRy7yIeeCE1u66Q==</t>
  </si>
  <si>
    <t>COST AND MANAGEMENT ACCOUNTING</t>
  </si>
  <si>
    <t>http://glaitm.org/ContentPlayer.aspx?VId=Z93Kpt81DcCsFlcgDmfqg==</t>
  </si>
  <si>
    <t>http://glaitm.org/ContentPlayer.aspx?VId=Lw4xCLQVbu32sv9I7DfQ==</t>
  </si>
  <si>
    <t>3. File Name : 1st lecture.mp4</t>
  </si>
  <si>
    <t>http://glaitm.org/ContentPlayer.aspx?VId=wSw34m0VVKHG96ZChDtwwQ==</t>
  </si>
  <si>
    <t>4. File Name : 2nd lecture.mp4</t>
  </si>
  <si>
    <t>http://glaitm.org/ContentPlayer.aspx?VId=E9WSqX58ZIML4EyZIkaQ==</t>
  </si>
  <si>
    <t>5. File Name : 3rd lecture.mp4</t>
  </si>
  <si>
    <t>http://glaitm.org/ContentPlayer.aspx?VId=bQA8EYCtiip1weiVaxNNQ==</t>
  </si>
  <si>
    <t>6. File Name : 4th lecture.mp4</t>
  </si>
  <si>
    <t>http://glaitm.org/ContentPlayer.aspx?VId=mjdeeJYmxOQydRxC8dhaQ==</t>
  </si>
  <si>
    <t>7. File Name : 5th lecture.mp4</t>
  </si>
  <si>
    <t>http://glaitm.org/ContentPlayer.aspx?VId=0eDvkk8zbeJsj7UDS73ig==</t>
  </si>
  <si>
    <t>8. File Name : 6th lecture.mp4</t>
  </si>
  <si>
    <t>http://glaitm.org/ContentPlayer.aspx?VId=cZxwXz87BlV1sdDvUdGZg==</t>
  </si>
  <si>
    <t>9. File Name : 7th lecture.mp4</t>
  </si>
  <si>
    <t>http://glaitm.org/ContentPlayer.aspx?VId=Qezb9IbVrt2MkXk9jL6ycQ==</t>
  </si>
  <si>
    <t>10. File Name : 8th lecture.mp4</t>
  </si>
  <si>
    <t>http://glaitm.org/ContentPlayer.aspx?VId=O4aFlRGPzrTx7XkvwLU6Q==</t>
  </si>
  <si>
    <t>11. File Name : 9th lecture.mp4</t>
  </si>
  <si>
    <t>http://glaitm.org/ContentPlayer.aspx?VId=H7FD65KY3592o66xdUpNHg==</t>
  </si>
  <si>
    <t>FUNDAMENTALS OF ACCOUNTING</t>
  </si>
  <si>
    <t>1. File Name : 1.12.20.mp4</t>
  </si>
  <si>
    <t>http://glaitm.org/ContentPlayer.aspx?VId=OnKwplMbi9Ye8opvvk9iA==</t>
  </si>
  <si>
    <t>2. File Name : 10.11.20.mp4</t>
  </si>
  <si>
    <t>http://glaitm.org/ContentPlayer.aspx?VId=rAWjhVHfF6RiWtuZAH3BXw==</t>
  </si>
  <si>
    <t>3. File Name : 14.10.20.mp4</t>
  </si>
  <si>
    <t>http://glaitm.org/ContentPlayer.aspx?VId=funKS6MaUiwcY9RCcDt8Xg==</t>
  </si>
  <si>
    <t>4. File Name : 15.10.20.mp4</t>
  </si>
  <si>
    <t>http://glaitm.org/ContentPlayer.aspx?VId=njz31wgBhalFreKAiLHNw==</t>
  </si>
  <si>
    <t>5. File Name : 16.10.20.mp4</t>
  </si>
  <si>
    <t>http://glaitm.org/ContentPlayer.aspx?VId=Hw8XSRAit9KO8DszuZ1jQ==</t>
  </si>
  <si>
    <t>6. File Name : 18.11.20.mp4</t>
  </si>
  <si>
    <t>http://glaitm.org/ContentPlayer.aspx?VId=NkJFwlYfXRYQ4xPEAqEHaw==</t>
  </si>
  <si>
    <t>7. File Name : 19.11.20.mp4</t>
  </si>
  <si>
    <t>http://glaitm.org/ContentPlayer.aspx?VId=7YCHwobp11gFVgxcInJSug==</t>
  </si>
  <si>
    <t>8. File Name : 2.12.20.mp4</t>
  </si>
  <si>
    <t>http://glaitm.org/ContentPlayer.aspx?VId=oIchTwaSIHnLizCdySUGA==</t>
  </si>
  <si>
    <t>9. File Name : 20.11.20.mp4</t>
  </si>
  <si>
    <t>http://glaitm.org/ContentPlayer.aspx?VId=9F5Lj4Eht8vTWkv7YXoREQ==</t>
  </si>
  <si>
    <t>10. File Name : 21.10.20.mp4</t>
  </si>
  <si>
    <t>http://glaitm.org/ContentPlayer.aspx?VId=Za7REi2WL17kEN78eGBzVQ==</t>
  </si>
  <si>
    <t>11. File Name : 21.11.20.mp4</t>
  </si>
  <si>
    <t>http://glaitm.org/ContentPlayer.aspx?VId=q3ZYOxCoAfam1QRAu7ZABw==</t>
  </si>
  <si>
    <t>12. File Name : 22.10.20.mp4</t>
  </si>
  <si>
    <t>http://glaitm.org/ContentPlayer.aspx?VId=94gWC3RzwCFxB4j9xhi1uQ==</t>
  </si>
  <si>
    <t>13. File Name : 23.10.20.mp4</t>
  </si>
  <si>
    <t>http://glaitm.org/ContentPlayer.aspx?VId=xCAQI8LRpAVh6sqIXbLgg==</t>
  </si>
  <si>
    <t>14. File Name : 23.11.20.mp4</t>
  </si>
  <si>
    <t>http://glaitm.org/ContentPlayer.aspx?VId=OXNFnOCGDnLraHgZZjRZpA==</t>
  </si>
  <si>
    <t>15. File Name : 24.11.20.mp4</t>
  </si>
  <si>
    <t>http://glaitm.org/ContentPlayer.aspx?VId=Xkg7M1xErlmgdd1kjFTTLA==</t>
  </si>
  <si>
    <t>16. File Name : 25.11.20.mp4</t>
  </si>
  <si>
    <t>http://glaitm.org/ContentPlayer.aspx?VId=tjQqIMLi5LrdJqTZhKrSWA==</t>
  </si>
  <si>
    <t>17. File Name : 28.11.20.mp4</t>
  </si>
  <si>
    <t>http://glaitm.org/ContentPlayer.aspx?VId=wKzxmurobCWU9TN8nponIA==</t>
  </si>
  <si>
    <t>18. File Name : 29.10.20.mp4</t>
  </si>
  <si>
    <t>http://glaitm.org/ContentPlayer.aspx?VId=wQyzIzrRdgVET0s7khVw==</t>
  </si>
  <si>
    <t>19. File Name : 30.10.20.mp4</t>
  </si>
  <si>
    <t>http://glaitm.org/ContentPlayer.aspx?VId=ewkmUU28zZIbOeVBKADzA==</t>
  </si>
  <si>
    <t>20. File Name : 5-12-2020.mp4</t>
  </si>
  <si>
    <t>http://glaitm.org/ContentPlayer.aspx?VId=Y30etyIDz7r93308Xg1cjA==</t>
  </si>
  <si>
    <t>21. File Name : 5.11.20.mp4</t>
  </si>
  <si>
    <t>http://glaitm.org/ContentPlayer.aspx?VId=iFsea6guuWPEnjv58lw==</t>
  </si>
  <si>
    <t>22. File Name : 5.12.20.mp4</t>
  </si>
  <si>
    <t>http://glaitm.org/ContentPlayer.aspx?VId=z2NsrDW4cNe6yk9JF2Cmjg==</t>
  </si>
  <si>
    <t>23. File Name : 6.11.20.mp4</t>
  </si>
  <si>
    <t>http://glaitm.org/ContentPlayer.aspx?VId=nhqHZkKbB0LGw7RPKIRCQ==</t>
  </si>
  <si>
    <t>24. File Name : 7.10.2020.mp4</t>
  </si>
  <si>
    <t>http://glaitm.org/ContentPlayer.aspx?VId=ysCiBnncwmpnIt9rsH60w==</t>
  </si>
  <si>
    <t>25. File Name : 8.10.2020.mp4</t>
  </si>
  <si>
    <t>http://glaitm.org/ContentPlayer.aspx?VId=JH2Zx3wNW1L5Eord8CoocQ==</t>
  </si>
  <si>
    <t>26. File Name : 9.10.2020.mp4</t>
  </si>
  <si>
    <t>http://glaitm.org/ContentPlayer.aspx?VId=4nh7LM6PA1JQGla6y3A==</t>
  </si>
  <si>
    <t>27. File Name : 9.11.20.mp4</t>
  </si>
  <si>
    <t>http://glaitm.org/ContentPlayer.aspx?VId=AchJpKBSwB7DRZRtSzEpQ==</t>
  </si>
  <si>
    <t>28. File Name : GMT20201231-053251_MBA---Int-_640x360.mp4</t>
  </si>
  <si>
    <t>http://glaitm.org/ContentPlayer.aspx?VId=BwzKZNL9kPSrtHnV2NQxQ==</t>
  </si>
  <si>
    <t>29. File Name : GMT20210101-044211_MBA---Int-_640x360.mp4</t>
  </si>
  <si>
    <t>http://glaitm.org/ContentPlayer.aspx?VId=HrUtEEr4DuVblmMKIDOcTA==</t>
  </si>
  <si>
    <t>30. File Name : GMT20210102-043402_MBA---Int-_640x360.mp4</t>
  </si>
  <si>
    <t>http://glaitm.org/ContentPlayer.aspx?VId=gkUbGycgxatA67wi3qWg==</t>
  </si>
  <si>
    <t>31. File Name : GMT20210105-053115_MBA---Int-_640x360.mp4</t>
  </si>
  <si>
    <t>http://glaitm.org/ContentPlayer.aspx?VId=q1TURkTsckEoF3PT0itQQ==</t>
  </si>
  <si>
    <t>32. File Name : GMT20210106-033611_MBA---Int-_640x360.mp4</t>
  </si>
  <si>
    <t>http://glaitm.org/ContentPlayer.aspx?VId=bySvhGYzIw7oBFC60yyRw==</t>
  </si>
  <si>
    <t>33. File Name : GMT20210108-043100_MBA---Int-_640x360.mp4</t>
  </si>
  <si>
    <t>http://glaitm.org/ContentPlayer.aspx?VId=ygd6oAQ8ITVRwPHR7okbWQ==</t>
  </si>
  <si>
    <t>34. File Name : GMT20210109-044055_MBA---Int-_1686x768.mp4</t>
  </si>
  <si>
    <t>http://glaitm.org/ContentPlayer.aspx?VId=8EnF3cneZLmedb5kWPTvQ==</t>
  </si>
  <si>
    <t>DR SATENDRA YADAV</t>
  </si>
  <si>
    <t>FINANCIAL MANAGEMENT</t>
  </si>
  <si>
    <t>1. File Name : GMT20210528-043702_Recording_1686x728.mp4</t>
  </si>
  <si>
    <t>http://glaitm.org/ContentPlayer.aspx?VId=YFXQe5Kj0D5QwMqo0IYf3Q==</t>
  </si>
  <si>
    <t>2. File Name : GMT20210531-053537_Recording_1686x728.mp4</t>
  </si>
  <si>
    <t>http://glaitm.org/ContentPlayer.aspx?VId=UP0CjrEzSvaskMhKPEfIw==</t>
  </si>
  <si>
    <t>3. File Name : GMT20210601-063309_Recording_1686x728.mp4</t>
  </si>
  <si>
    <t>http://glaitm.org/ContentPlayer.aspx?VId=UO41TI0T1i3WjSqmXwktQ==</t>
  </si>
  <si>
    <t>4. File Name : GMT20210602-063436_Recording_1366x768.mp4</t>
  </si>
  <si>
    <t>http://glaitm.org/ContentPlayer.aspx?VId=woSjM9D6ojpYjBttxfaA==</t>
  </si>
  <si>
    <t>5. File Name : GMT20210603-055254_Recording_1366x728.mp4</t>
  </si>
  <si>
    <t>http://glaitm.org/ContentPlayer.aspx?VId=tGgQw7IVbowCczEnJGqvIQ==</t>
  </si>
  <si>
    <t>6. File Name : GMT20210604-044056_Recording_1686x720.mp4</t>
  </si>
  <si>
    <t>http://glaitm.org/ContentPlayer.aspx?VId=G64AzfOk6W5GeFqUDmRQ==</t>
  </si>
  <si>
    <t>7. File Name : GMT20210604-063138_Recording_1686x720.mp4</t>
  </si>
  <si>
    <t>http://glaitm.org/ContentPlayer.aspx?VId=bXkxhe300f8SWBwuNWyS7w==</t>
  </si>
  <si>
    <t>8. File Name : GMT20210604-073452_Recording_1686x768.mp4</t>
  </si>
  <si>
    <t>http://glaitm.org/ContentPlayer.aspx?VId=RAdSx6wOehTih8p6ajwnGA==</t>
  </si>
  <si>
    <t>9. File Name : GMT20210607-093537_Recording_1366x728.mp4</t>
  </si>
  <si>
    <t>http://glaitm.org/ContentPlayer.aspx?VId=8t3GVcWAeQdISWRreU4LvA==</t>
  </si>
  <si>
    <t>10. File Name : GMT20210609-033859_Recording_1686x738(1).mp4</t>
  </si>
  <si>
    <t>http://glaitm.org/ContentPlayer.aspx?VId=qzoTAQTPjWt3k5chpfV3fw==</t>
  </si>
  <si>
    <t>11. File Name : GMT20210609-033859_Recording_1686x738.mp4</t>
  </si>
  <si>
    <t>http://glaitm.org/ContentPlayer.aspx?VId=QfYXRiXKKMIJjKxWAUJriQ==</t>
  </si>
  <si>
    <t>12. File Name : GMT20210609-063705_Recording_1686x738(1).mp4</t>
  </si>
  <si>
    <t>http://glaitm.org/ContentPlayer.aspx?VId=4TEZLkT1vAsOzfmH1ym2Q==</t>
  </si>
  <si>
    <t>13. File Name : GMT20210609-063705_Recording_1686x738.mp4</t>
  </si>
  <si>
    <t>http://glaitm.org/ContentPlayer.aspx?VId=ZdgFRtNNLznkQyLJJ7dKCg==</t>
  </si>
  <si>
    <t>14. File Name : GMT20210610-053820_Recording_1686x738.mp4</t>
  </si>
  <si>
    <t>http://glaitm.org/ContentPlayer.aspx?VId=4unS7zmzAvINAoV778WGkQ==</t>
  </si>
  <si>
    <t>15. File Name : GMT20210611-063625_Recording_1686x768.mp4</t>
  </si>
  <si>
    <t>http://glaitm.org/ContentPlayer.aspx?VId=ojbUPVEM6QyTyEJMZBEw==</t>
  </si>
  <si>
    <t>16. File Name : GMT20210611-073417_Recording_1686x738.mp4</t>
  </si>
  <si>
    <t>http://glaitm.org/ContentPlayer.aspx?VId=lGUNSXzDpRe2cbgB9rnqPA==</t>
  </si>
  <si>
    <t>17. File Name : GMT20210612-094353_Recording_1686x738.mp4</t>
  </si>
  <si>
    <t>http://glaitm.org/ContentPlayer.aspx?VId=0VnLprarHE48STKtU9LEg==</t>
  </si>
  <si>
    <t>18. File Name : GMT20210614-054336_Recording_1686x738.mp4</t>
  </si>
  <si>
    <t>http://glaitm.org/ContentPlayer.aspx?VId=LzSYrPmRTDX83dydO227w==</t>
  </si>
  <si>
    <t>19. File Name : GMT20210616-034322_Recording_1686x728.mp4</t>
  </si>
  <si>
    <t>http://glaitm.org/ContentPlayer.aspx?VId=Ro88Aa6C3mg2ZTzSSDY9Q==</t>
  </si>
  <si>
    <t>20. File Name : GMT20210617-054555_Recording_1686x728.mp4</t>
  </si>
  <si>
    <t>http://glaitm.org/ContentPlayer.aspx?VId=oHsbJqVZbM3w1DXwGoRw==</t>
  </si>
  <si>
    <t>21. File Name : GMT20210625-063341_Recording_1686x728.mp4</t>
  </si>
  <si>
    <t>http://glaitm.org/ContentPlayer.aspx?VId=LIMeoR0nHvMdsyqOBK3w==</t>
  </si>
  <si>
    <t>22. File Name : GMT20210625-073341_Recording_1686x768.mp4</t>
  </si>
  <si>
    <t>http://glaitm.org/ContentPlayer.aspx?VId=dYfK9mvKZjXVvq3aALPQ==</t>
  </si>
  <si>
    <t>23. File Name : GMT20210628-034017_Recording_1686x728.mp4</t>
  </si>
  <si>
    <t>http://glaitm.org/ContentPlayer.aspx?VId=WTiGnB6z8ofF2F7sXR2lg==</t>
  </si>
  <si>
    <t>24. File Name : GMT20210628-093242_Recording_1686x728.mp4</t>
  </si>
  <si>
    <t>http://glaitm.org/ContentPlayer.aspx?VId=xw0Kfwzx3znamwRuNJx1g==</t>
  </si>
  <si>
    <t>25. File Name : GMT20210629-063625_Recording_1686x768.mp4</t>
  </si>
  <si>
    <t>http://glaitm.org/ContentPlayer.aspx?VId=2WRihPtrcl29Kqj6xMnh2Q==</t>
  </si>
  <si>
    <t>26. File Name : GMT20210629-083533_Recording_1686x728.mp4</t>
  </si>
  <si>
    <t>http://glaitm.org/ContentPlayer.aspx?VId=pDhFh1bD6gMcVld930OgQ==</t>
  </si>
  <si>
    <t>27. File Name : GMT20210630-033436_Recording_1686x728.mp4</t>
  </si>
  <si>
    <t>http://glaitm.org/ContentPlayer.aspx?VId=ekiyOgWf5CJvS7Kr7NfFw==</t>
  </si>
  <si>
    <t>28. File Name : GMT20210701-063558_Recording_1686x728.mp4</t>
  </si>
  <si>
    <t>http://glaitm.org/ContentPlayer.aspx?VId=jMkO13344p23ABl3SmIRQ==</t>
  </si>
  <si>
    <t>29. File Name : GMT20210701-093212_Recording_1686x728.mp4</t>
  </si>
  <si>
    <t>http://glaitm.org/ContentPlayer.aspx?VId=YwdGM3SYYDRA5QR1Zugg==</t>
  </si>
  <si>
    <t>30. File Name : GMT20210702-043823_Recording_1686x728.mp4</t>
  </si>
  <si>
    <t>http://glaitm.org/ContentPlayer.aspx?VId=xnUNAASk2BeHlQ326xzieQ==</t>
  </si>
  <si>
    <t>31. File Name : GMT20210702-063638_Recording_1686x728.mp4</t>
  </si>
  <si>
    <t>http://glaitm.org/ContentPlayer.aspx?VId=40S3oprRVpW7GtPdauHXZw==</t>
  </si>
  <si>
    <t>32. File Name : GMT20210702-073209_Recording_1686x768.mp4</t>
  </si>
  <si>
    <t>http://glaitm.org/ContentPlayer.aspx?VId=bFMEQX9TRjQYhXzqVhWDbA==</t>
  </si>
  <si>
    <t>33. File Name : GMT20210703-093717_Recording_1686x768.mp4</t>
  </si>
  <si>
    <t>http://glaitm.org/ContentPlayer.aspx?VId=zruPocZKkZUa5CLKGXl4g==</t>
  </si>
  <si>
    <t>34. File Name : GMT20210705-033358_Recording_1686x728.mp4</t>
  </si>
  <si>
    <t>http://glaitm.org/ContentPlayer.aspx?VId=xSRc82jvsAzsyWnRJl1QXA==</t>
  </si>
  <si>
    <t>35. File Name : GMT20210705-093258_Recording_1686x728.mp4</t>
  </si>
  <si>
    <t>http://glaitm.org/ContentPlayer.aspx?VId=DaC1224Ky7XEWQ21Onz0Q==</t>
  </si>
  <si>
    <t>36. File Name : GMT20210706-063249_Recording_1686x728.mp4</t>
  </si>
  <si>
    <t>http://glaitm.org/ContentPlayer.aspx?VId=3YGJkaIuB9DNyWBj8sdR8g==</t>
  </si>
  <si>
    <t>37. File Name : GMT20210706-083156_Recording_1686x768.mp4</t>
  </si>
  <si>
    <t>http://glaitm.org/ContentPlayer.aspx?VId=GBJrXNht8yhsdj8mAQmBw==</t>
  </si>
  <si>
    <t>38. File Name : GMT20210707-034233_Recording_1366x768.mp4</t>
  </si>
  <si>
    <t>http://glaitm.org/ContentPlayer.aspx?VId=igK0u2GdmlhbH38Af7A==</t>
  </si>
  <si>
    <t>39. File Name : GMT20210708-063455_Recording_1366x768.mp4</t>
  </si>
  <si>
    <t>http://glaitm.org/ContentPlayer.aspx?VId=FwRVKDkypNaYUaZmulrfKQ==</t>
  </si>
  <si>
    <t>40. File Name : GMT20210708-093416_Recording_1686x728.mp4</t>
  </si>
  <si>
    <t>40http://glaitm.org/ContentPlayer.aspx?VId=LJCp9qPeTsN2wFV3lrEgg==</t>
  </si>
  <si>
    <t>41. File Name : GMT20210709-044226_Recording_640x360.mp4</t>
  </si>
  <si>
    <t>http://glaitm.org/ContentPlayer.aspx?VId=kABO7VjOCe0KC3GntmKJsA==</t>
  </si>
  <si>
    <t>42. File Name : GMT20210709-063801_Recording_1686x728.mp4</t>
  </si>
  <si>
    <t>http://glaitm.org/ContentPlayer.aspx?VId=TnEO58ZM5i3G4bOd6UOcw==</t>
  </si>
  <si>
    <t>43. File Name : GMT20210709-080520_Recording_1686x728.mp4</t>
  </si>
  <si>
    <t>http://glaitm.org/ContentPlayer.aspx?VId=iJuC2spmXuqfttLEoM37vQ==</t>
  </si>
  <si>
    <t>MR SHIV KUMAR PUNDHIR</t>
  </si>
  <si>
    <t>DEMAND AND BUSINESS FORECASTING</t>
  </si>
  <si>
    <t>1. File Name : 26 nov.mp4</t>
  </si>
  <si>
    <t>http://glaitm.org/ContentPlayer.aspx?VId=V1Io1MleJHnhSczJ8ZItDQ==</t>
  </si>
  <si>
    <t>2. File Name : 27 nov.mp4</t>
  </si>
  <si>
    <t>http://glaitm.org/ContentPlayer.aspx?VId=JTcLHbZGq54tHBcBpXOXAQ==</t>
  </si>
  <si>
    <t>3. File Name : 28 nov.mp4</t>
  </si>
  <si>
    <t>http://glaitm.org/ContentPlayer.aspx?VId=vxQrfuaAUjZOihU8tkDp6w==</t>
  </si>
  <si>
    <t>4. File Name : 3 Dec dbf.mp4</t>
  </si>
  <si>
    <t>http://glaitm.org/ContentPlayer.aspx?VId=8NXeTsGTHeKUCJykp9IeBA==</t>
  </si>
  <si>
    <t>5. File Name : 4 dec dbf.mp4</t>
  </si>
  <si>
    <t>http://glaitm.org/ContentPlayer.aspx?VId=anUZH4tp0n1uDWnsND77bw==</t>
  </si>
  <si>
    <t>6. File Name : GMT20200924-033227_MBA----IV-_1366x728.mp4</t>
  </si>
  <si>
    <t>http://glaitm.org/ContentPlayer.aspx?VId=6CZWydrFOAJXEb0UIobw==</t>
  </si>
  <si>
    <t>7. File Name : GMT20200925-033532_MBA----IV-_1366x728.mp4</t>
  </si>
  <si>
    <t>http://glaitm.org/ContentPlayer.aspx?VId=9twvy0CEhPlArra0ugojg==</t>
  </si>
  <si>
    <t>8. File Name : GMT20200930-033828_MBA----IV-_1366x728.mp4</t>
  </si>
  <si>
    <t>http://glaitm.org/ContentPlayer.aspx?VId=Ho7Q2I98xabUbAvyfkmA==</t>
  </si>
  <si>
    <t>9. File Name : GMT20201001-033333_MBA----IV-_1366x728.mp4</t>
  </si>
  <si>
    <t>http://glaitm.org/ContentPlayer.aspx?VId=LWzCNvzc7gX7gP79qKfxUA==</t>
  </si>
  <si>
    <t>10. File Name : GMT20201109-103051_MBA----IV-_640x360.mp4</t>
  </si>
  <si>
    <t>http://glaitm.org/ContentPlayer.aspx?VId=wBx5vet7j4GshICIxJw==</t>
  </si>
  <si>
    <t>11. File Name : GMT20201118-084626_MBA----IV-_1366x728 (1).mp4</t>
  </si>
  <si>
    <t>http://glaitm.org/ContentPlayer.aspx?VId=e1joTSVBGhhBwQFKT8EHnA==</t>
  </si>
  <si>
    <t>12. File Name : GMT20201118-084626_MBA----IV-_1366x728.mp4</t>
  </si>
  <si>
    <t>http://glaitm.org/ContentPlayer.aspx?VId=fonQw8plMvZoAp68Trzt3g==</t>
  </si>
  <si>
    <t>13. File Name : GMT20201120-103102_MBA----IV-_1366x728.mp4</t>
  </si>
  <si>
    <t>http://glaitm.org/ContentPlayer.aspx?VId=Mt8czd4wlFTShc5bBBgKQ==</t>
  </si>
  <si>
    <t>14. File Name : GMT20201121-103438_MBA----IV-_1366x728.mp4</t>
  </si>
  <si>
    <t>http://glaitm.org/ContentPlayer.aspx?VId=v8Ow1myuSM4WIuqbh5R8Jw==</t>
  </si>
  <si>
    <t>15. File Name : GMT20201123-103033_MBA----IV-_1686x728.mp4</t>
  </si>
  <si>
    <t>http://glaitm.org/ContentPlayer.aspx?VId=JrQ9BIXUEXU31jwbN5oqw==</t>
  </si>
  <si>
    <t>16. File Name : Introduction of DBF.mp4</t>
  </si>
  <si>
    <t>http://glaitm.org/ContentPlayer.aspx?VId=uRpsWNYHlhYv4GiwTqPnsw==</t>
  </si>
  <si>
    <t>OPERATIONS RESEARCH</t>
  </si>
  <si>
    <t>1. File Name : GMT20210531-053208_Recording_1366x728.mp4</t>
  </si>
  <si>
    <t>http://glaitm.org/ContentPlayer.aspx?VId=A3nnh482KdZWDwK1QmdPqw==</t>
  </si>
  <si>
    <t>2. File Name : GMT20210603-043436_Recording_1366x728.mp4</t>
  </si>
  <si>
    <t>http://glaitm.org/ContentPlayer.aspx?VId=De5AssjoVqvG4nPVlCi8Q==</t>
  </si>
  <si>
    <t>3. File Name : GMT20210604-043339_Recording_1686x728.mp4</t>
  </si>
  <si>
    <t>http://glaitm.org/ContentPlayer.aspx?VId=okd9RSGbynLgkrSHy9F8fA==</t>
  </si>
  <si>
    <t>4. File Name : GMT20210607-053309_Recording_1686x728.mp4</t>
  </si>
  <si>
    <t>http://glaitm.org/ContentPlayer.aspx?VId=31phyIGoKn6G2WQ7XzP58g==</t>
  </si>
  <si>
    <t>5. File Name : GMT20210608-093553_Recording_1366x728.mp4</t>
  </si>
  <si>
    <t>http://glaitm.org/ContentPlayer.aspx?VId=x78IR7wLZYbO9NAvSKM0Q==</t>
  </si>
  <si>
    <t>6. File Name : GMT20210609-043436_Recording_1366x728.mp4</t>
  </si>
  <si>
    <t>http://glaitm.org/ContentPlayer.aspx?VId=FaABPLRkoVULSlsbpBhIg==</t>
  </si>
  <si>
    <t>7. File Name : GMT20210610-043253_Recording_1366x728.mp4</t>
  </si>
  <si>
    <t>http://glaitm.org/ContentPlayer.aspx?VId=V1YHUM7iCdGUcaMmeQs7Q==</t>
  </si>
  <si>
    <t>8. File Name : GMT20210611-043453_Recording_1366x728.mp4</t>
  </si>
  <si>
    <t>http://glaitm.org/ContentPlayer.aspx?VId=ogflTghEeldEAZT50PQ==</t>
  </si>
  <si>
    <t>9. File Name : GMT20210611-083327_Recording_1366x728.mp4</t>
  </si>
  <si>
    <t>http://glaitm.org/ContentPlayer.aspx?VId=ITMOuhPbz0rEadegHIfJqQ==</t>
  </si>
  <si>
    <t>10. File Name : GMT20210619-090730_Recording_1366x728.mp4</t>
  </si>
  <si>
    <t>http://glaitm.org/ContentPlayer.aspx?VId=QJTKks0Mobz3nlgZE2oZRw==</t>
  </si>
  <si>
    <t>11. File Name : GMT20210620-050413_Recording_1366x728.mp4</t>
  </si>
  <si>
    <t>http://glaitm.org/ContentPlayer.aspx?VId=QlbyvEjGC4d22R9uBPcfNg==</t>
  </si>
  <si>
    <t>12. File Name : GMT20210620-123438_Recording_1366x728.mp4</t>
  </si>
  <si>
    <t>http://glaitm.org/ContentPlayer.aspx?VId=t73UdTM4KnJQDU6J3zdPw==</t>
  </si>
  <si>
    <t>13. File Name : GMT20210624-043443_Recording_1686x728.mp4</t>
  </si>
  <si>
    <t>http://glaitm.org/ContentPlayer.aspx?VId=39ph69ypkGy1YiORLwyJw==</t>
  </si>
  <si>
    <t>14. File Name : GMT20210629-073336_Recording_1366x728.mp4</t>
  </si>
  <si>
    <t>http://glaitm.org/ContentPlayer.aspx?VId=x8shJ6j5aBP06minByhhA==</t>
  </si>
  <si>
    <t>15. File Name : GMT20210630-043527_Recording_1366x728.mp4</t>
  </si>
  <si>
    <t>http://glaitm.org/ContentPlayer.aspx?VId=XIGm0YuQieGqCDRRZX0gBw==</t>
  </si>
  <si>
    <t>16. File Name : GMT20210701-043617_Recording_1366x728.mp4</t>
  </si>
  <si>
    <t>http://glaitm.org/ContentPlayer.aspx?VId=iBA56Buz4UcEJAB98v0OA==</t>
  </si>
  <si>
    <t>17. File Name : GMT20210702-043227_Recording_1366x728.mp4</t>
  </si>
  <si>
    <t>http://glaitm.org/ContentPlayer.aspx?VId=R82XGUdbpFa41w2ox7C8wA==</t>
  </si>
  <si>
    <t>18. File Name : GMT20210702-084547_Recording_1366x728.mp4</t>
  </si>
  <si>
    <t>http://glaitm.org/ContentPlayer.aspx?VId=DeuZC0QFwTphdS6SJAXA==</t>
  </si>
  <si>
    <t>19. File Name : GMT20210703-044442_Recording_1366x728.mp4</t>
  </si>
  <si>
    <t>http://glaitm.org/ContentPlayer.aspx?VId=T9lgz94pU55DTDLY4dZOg==</t>
  </si>
  <si>
    <t>20. File Name : GMT20210705-043412_Recording_1366x728.mp4</t>
  </si>
  <si>
    <t>http://glaitm.org/ContentPlayer.aspx?VId=jc0H3NYykKrLTsrxLbhF8Q==</t>
  </si>
  <si>
    <t>21. File Name : GMT20210706-043426_Recording_1366x728.mp4</t>
  </si>
  <si>
    <t>http://glaitm.org/ContentPlayer.aspx?VId=FTKkvXbQVhKr13VRSefg==</t>
  </si>
  <si>
    <t>22. File Name : GMT20210707-083401_Recording_640x360.mp4</t>
  </si>
  <si>
    <t>http://glaitm.org/ContentPlayer.aspx?VId=BRIDfEqkcmuPb9WHVTwg==</t>
  </si>
  <si>
    <t>23. File Name : GMT20210708-083502_Recording_1366x728.mp4</t>
  </si>
  <si>
    <t>http://glaitm.org/ContentPlayer.aspx?VId=Pehg9Xcem6vgIu8UC8qw==</t>
  </si>
  <si>
    <t>24. File Name : GMT20210709-043504_Recording_640x360.mp4</t>
  </si>
  <si>
    <t>http://glaitm.org/ContentPlayer.aspx?VId=Hvd2jPRqXbBA5MSoWXw==</t>
  </si>
  <si>
    <t>25. File Name : GMT20210709-053312_Recording_640x360.mp4</t>
  </si>
  <si>
    <t>http://glaitm.org/ContentPlayer.aspx?VId=Nqp0IvBZa1kcFw0OS7iXBg==</t>
  </si>
  <si>
    <t>QUANTITATIVE TECHNIQUES</t>
  </si>
  <si>
    <t>1. File Name : GMT20201020-043347_MBA----I-S_640x360.mp4</t>
  </si>
  <si>
    <t>http://glaitm.org/ContentPlayer.aspx?VId=EKVH0SBPNVdunvxdkV1jA==</t>
  </si>
  <si>
    <t>2. File Name : GMT20201022-084225_MBA----I-S_1686x728.mp4</t>
  </si>
  <si>
    <t>http://glaitm.org/ContentPlayer.aspx?VId=lwY3ajqAu9v918XkKJquhQ==</t>
  </si>
  <si>
    <t>3. File Name : GMT20201023-063157_MBA----I-S_1686x728.mp4</t>
  </si>
  <si>
    <t>http://glaitm.org/ContentPlayer.aspx?VId=pWsPyWo2qiy3CqMEFyHZfQ==</t>
  </si>
  <si>
    <t>4. File Name : GMT20201027-043526_MBA----I-S_1686x728.mp4</t>
  </si>
  <si>
    <t>http://glaitm.org/ContentPlayer.aspx?VId=IwtJ8fOqjegvRY9NKhAoWw==</t>
  </si>
  <si>
    <t>5. File Name : GMT20201029-083459_MBA----I-S_1686x728.mp4</t>
  </si>
  <si>
    <t>http://glaitm.org/ContentPlayer.aspx?VId=hvas3YnJ5AT5wqHlfl4Nw==</t>
  </si>
  <si>
    <t>6. File Name : GMT20201030-063316_MBA----I-S_1686x728.mp4</t>
  </si>
  <si>
    <t>http://glaitm.org/ContentPlayer.aspx?VId=P71iVIRnNrLUBGvUuw9W1w==</t>
  </si>
  <si>
    <t>7. File Name : GMT20201103-043436_MBA----I-S_1686x728.mp4</t>
  </si>
  <si>
    <t>http://glaitm.org/ContentPlayer.aspx?VId=5C5eqCBCYMdNJPc281Qg==</t>
  </si>
  <si>
    <t>8. File Name : GMT20201105-083146_MBA----I-S_1686x728.mp4</t>
  </si>
  <si>
    <t>http://glaitm.org/ContentPlayer.aspx?VId=eI9J8fr4Movt8qoLNlj9g==</t>
  </si>
  <si>
    <t>9. File Name : GMT20201106-063259_MBA----I-S_1686x728.mp4</t>
  </si>
  <si>
    <t>http://glaitm.org/ContentPlayer.aspx?VId=HsfcoLpHCGfxAryT93MzUA==</t>
  </si>
  <si>
    <t>10. File Name : GMT20201120-063205_MBA----I-S_1366x728.mp4</t>
  </si>
  <si>
    <t>http://glaitm.org/ContentPlayer.aspx?VId=ChxRDZ3dzrh5W6m3Y4bqaQ==</t>
  </si>
  <si>
    <t>11. File Name : GMT20201125-023813_MBA----I-S_640x360.mp4</t>
  </si>
  <si>
    <t>http://glaitm.org/ContentPlayer.aspx?VId=qYEB6phPdznbtjJtoxkA==</t>
  </si>
  <si>
    <t>12. File Name : GMT20201127-053610_MBA----I-S_640x360.mp4</t>
  </si>
  <si>
    <t>http://glaitm.org/ContentPlayer.aspx?VId=v8EJKOOJMm0UjkCJgPTakA==</t>
  </si>
  <si>
    <t>13. File Name : GMT20201128-063129_MBA----I-S_640x360.mp4</t>
  </si>
  <si>
    <t>http://glaitm.org/ContentPlayer.aspx?VId=iUpSJo9DSopHq5lsceY4g==</t>
  </si>
  <si>
    <t>14. File Name : GMT20201202-033212_MBA----I-S_640x360.mp4</t>
  </si>
  <si>
    <t>http://glaitm.org/ContentPlayer.aspx?VId=MyChwNnVwa0c7dacH2w8g==</t>
  </si>
  <si>
    <t>15. File Name : GMT20201204-053246_MBA----I-S_640x360 (1).mp4</t>
  </si>
  <si>
    <t>http://glaitm.org/ContentPlayer.aspx?VId=nEMAut3IcoZsFffdXKcNwA==</t>
  </si>
  <si>
    <t>16. File Name : GMT20201204-053246_MBA----I-S_640x360.mp4</t>
  </si>
  <si>
    <t>http://glaitm.org/ContentPlayer.aspx?VId=0OdbjSNCQyNOLlb25aFiA==</t>
  </si>
  <si>
    <t>17. File Name : GMT20201205-073129_MBA----I-S_640x360.mp4</t>
  </si>
  <si>
    <t>http://glaitm.org/ContentPlayer.aspx?VId=dvthJs2eOqhnDEI77KL6tQ==</t>
  </si>
  <si>
    <t>18. File Name : GMT20201216-033629_MBA----I-S_640x360.mp4</t>
  </si>
  <si>
    <t>http://glaitm.org/ContentPlayer.aspx?VId=HduA4QircxYSUOhJYfvVpg==</t>
  </si>
  <si>
    <t>19. File Name : GMT20201217-053256_MBA----I-S_640x360.mp4</t>
  </si>
  <si>
    <t>http://glaitm.org/ContentPlayer.aspx?VId=yKvnDr3D3VRvdArjpyLtw==</t>
  </si>
  <si>
    <t>20. File Name : GMT20201218-053325_MBA----I-S_640x360.mp4</t>
  </si>
  <si>
    <t>http://glaitm.org/ContentPlayer.aspx?VId=9qiHo6DXKpFeiScXrI2mA==</t>
  </si>
  <si>
    <t>21. File Name : GMT20201219-063138_MBA----I-S_640x360.mp4</t>
  </si>
  <si>
    <t>http://glaitm.org/ContentPlayer.aspx?VId=cJPT4GTfSeAqTA5xnKjQ==</t>
  </si>
  <si>
    <t>22. File Name : GMT20201223-063211_GLA-s-Pers_640x360.mp4</t>
  </si>
  <si>
    <t>http://glaitm.org/ContentPlayer.aspx?VId=XwNzmBphgwaTbyOORPw==</t>
  </si>
  <si>
    <t>23. File Name : GMT20201226-093132_GLA-s-Pers_640x360.mp4</t>
  </si>
  <si>
    <t>http://glaitm.org/ContentPlayer.aspx?VId=3Furb00gvIiCGVV4Jmc4TQ==</t>
  </si>
  <si>
    <t>24. File Name : GMT20201229-033309_GLA-s-Pers_640x360.mp4</t>
  </si>
  <si>
    <t>http://glaitm.org/ContentPlayer.aspx?VId=71gCVTUFOuc5TATOY8yLlQ==</t>
  </si>
  <si>
    <t>25. File Name : GMT20201230-043531_MBA----I-S_640x360.mp4</t>
  </si>
  <si>
    <t>http://glaitm.org/ContentPlayer.aspx?VId=Pqu41oglE3wBptOiXVqQ==</t>
  </si>
  <si>
    <t>26. File Name : GMT20210101-063447_MBA----I-S_640x360.mp4</t>
  </si>
  <si>
    <t>http://glaitm.org/ContentPlayer.aspx?VId=gtOoYnrW1lUwCxDHRW67PQ==</t>
  </si>
  <si>
    <t>27. File Name : GMT20210102-053314_MBA----I-S_640x360.mp4</t>
  </si>
  <si>
    <t>http://glaitm.org/ContentPlayer.aspx?VId=VTU07n1VPQSMAO0xnh2kgA==</t>
  </si>
  <si>
    <t>28. File Name : GMT20210104-053255_MBA----I-S_640x360.mp4</t>
  </si>
  <si>
    <t>http://glaitm.org/ContentPlayer.aspx?VId=atV14DLuy0McxvmdcFUQ==</t>
  </si>
  <si>
    <t>29. File Name : GMT20210106-063352_MBA----I-S_640x360.mp4</t>
  </si>
  <si>
    <t>http://glaitm.org/ContentPlayer.aspx?VId=G1G9GTSSfwgBia1pl9xmw==</t>
  </si>
  <si>
    <t>30. File Name : GMT20210107-093247_MBA----I-S_640x360.mp4</t>
  </si>
  <si>
    <t>http://glaitm.org/ContentPlayer.aspx?VId=ua1c2xFH9fGGLiqDSniPUg==</t>
  </si>
  <si>
    <t>31. File Name : GMT20210108-093210_MBA----I-S_640x360.mp4</t>
  </si>
  <si>
    <t>http://glaitm.org/ContentPlayer.aspx?VId=yzVVkqOCAVahs2dyY5O54Q==</t>
  </si>
  <si>
    <t>32. File Name : GMT20210109-053356_MBA----I-S_640x360.mp4</t>
  </si>
  <si>
    <t>http://glaitm.org/ContentPlayer.aspx?VId=fo04t1eAEfBNXNzmaXSHsw==</t>
  </si>
  <si>
    <t>DR T GURU SANT</t>
  </si>
  <si>
    <t>TREASURY AND FOREIGN EXCHANGE</t>
  </si>
  <si>
    <t>1. File Name : GMT20210129-081747_MBA---FMB-_640x360.mp4</t>
  </si>
  <si>
    <t>http://glaitm.org/ContentPlayer.aspx?VId=NtrQA3OK2y5wM6uOosmA==</t>
  </si>
  <si>
    <t>2. File Name : GMT20210201-104511_MBA---FMB-_640x360.mp4</t>
  </si>
  <si>
    <t>http://glaitm.org/ContentPlayer.aspx?VId=50DToLpiWSDzb6E7dWA==</t>
  </si>
  <si>
    <t>3. File Name : GMT20210203-081841_MBA---FMB-_640x360.mp4</t>
  </si>
  <si>
    <t>http://glaitm.org/ContentPlayer.aspx?VId=7mo5X6lLWm68FAojUN2Eg==</t>
  </si>
  <si>
    <t>4. File Name : GMT20210204-081756_MBA---FMB-_1344x728.mp4</t>
  </si>
  <si>
    <t>http://glaitm.org/ContentPlayer.aspx?VId=21uMkrdXmWHZPd6P8NnTA==</t>
  </si>
  <si>
    <t>5. File Name : GMT20210208-104155_MBA---FMB-_640x360.mp4</t>
  </si>
  <si>
    <t>http://glaitm.org/ContentPlayer.aspx?VId=hZCJAFfIC7ZUQdKSBhVlw==</t>
  </si>
  <si>
    <t>6. File Name : GMT20210210-081304_MBA---FMB-_1920x1030.mp4</t>
  </si>
  <si>
    <t>http://glaitm.org/ContentPlayer.aspx?VId=w8uzYx0H8bjjCzdSPHA9w==</t>
  </si>
  <si>
    <t>7. File Name : GMT20210211-081722_MBA---FMB-_1686x768.mp4</t>
  </si>
  <si>
    <t>http://glaitm.org/ContentPlayer.aspx?VId=F9effTyirPU3WpoFh0jvww==</t>
  </si>
  <si>
    <t>8. File Name : GMT20210212-081639_MBA---FMB-_1344x768.mp4</t>
  </si>
  <si>
    <t>http://glaitm.org/ContentPlayer.aspx?VId=xm5i193pU992TytwRs534g==</t>
  </si>
  <si>
    <t>9. File Name : GMT20210218-084434_MBA---FMB-_640x360.mp4</t>
  </si>
  <si>
    <t>http://glaitm.org/ContentPlayer.aspx?VId=7SD9fUFDOsP9I6APO6dGA==</t>
  </si>
  <si>
    <t>10. File Name : GMT20210224-083951_MBA---FMB-_1344x728.mp4</t>
  </si>
  <si>
    <t>http://glaitm.org/ContentPlayer.aspx?VId=U5r2z1YrckaZTSIO6KS4GA==</t>
  </si>
  <si>
    <t>11. File Name : GMT20210225-083410_MBA---FMB-_640x360.mp4</t>
  </si>
  <si>
    <t>http://glaitm.org/ContentPlayer.aspx?VId=EvOS0dKCN13aB7SowBLX0Q==</t>
  </si>
  <si>
    <t>WEALTH MANAGEMENT</t>
  </si>
  <si>
    <t>1. File Name : GMT20210524-082809_Recording_1920x1040 (1).mp4</t>
  </si>
  <si>
    <t>http://glaitm.org/ContentPlayer.aspx?VId=vw7eBjuKVVyiNnGyg3RkA==</t>
  </si>
  <si>
    <t>2. File Name : GMT20210524-082809_Recording_1920x1040.mp4</t>
  </si>
  <si>
    <t>http://glaitm.org/ContentPlayer.aspx?VId=xhM1MdpjJagTgXTnnuLZw==</t>
  </si>
  <si>
    <t>3. File Name : GMT20210526-082647_Recording_1920x1040 (1).mp4</t>
  </si>
  <si>
    <t>http://glaitm.org/ContentPlayer.aspx?VId=9oPEUWPGeMrlSONuvmmAdQ==</t>
  </si>
  <si>
    <t>4. File Name : GMT20210526-082647_Recording_1920x1040.mp4</t>
  </si>
  <si>
    <t>http://glaitm.org/ContentPlayer.aspx?VId=jaxHJALO9buzOJQhgM9ZoA==</t>
  </si>
  <si>
    <t>5. File Name : GMT20210527-083115_Recording_1920x1040 (1).mp4</t>
  </si>
  <si>
    <t>http://glaitm.org/ContentPlayer.aspx?VId=ZnMQhbOzoA8pUXfuqLGWSQ==</t>
  </si>
  <si>
    <t>6. File Name : GMT20210527-083115_Recording_1920x1040.mp4</t>
  </si>
  <si>
    <t>http://glaitm.org/ContentPlayer.aspx?VId=kuYIRkQjxvBtsOLNgmKGA==</t>
  </si>
  <si>
    <t>7. File Name : GMT20210531-082823_Recording_1920x1040.mp4</t>
  </si>
  <si>
    <t>http://glaitm.org/ContentPlayer.aspx?VId=1u88EWAslYGqbGfFzXNheg==</t>
  </si>
  <si>
    <t>8. File Name : GMT20210602-082901_Recording_1920x1080.mp4</t>
  </si>
  <si>
    <t>http://glaitm.org/ContentPlayer.aspx?VId=hC4wUhkPoNdgM7puDfrKA==</t>
  </si>
  <si>
    <t>9. File Name : GMT20210603-082931_Recording_1920x1030.mp4</t>
  </si>
  <si>
    <t>http://glaitm.org/ContentPlayer.aspx?VId=DhSffqUTCJRw7d3oWZcdzg==</t>
  </si>
  <si>
    <t>10. File Name : GMT20210607-082825_Recording_1920x1030.mp4</t>
  </si>
  <si>
    <t>http://glaitm.org/ContentPlayer.aspx?VId=Etpz3LQr4t344JC09jqjw==</t>
  </si>
  <si>
    <t>FIXED INCOME SECURITIES</t>
  </si>
  <si>
    <t>1. File Name : GMT20210129-090635_MBA---FMB-_640x360.mp4</t>
  </si>
  <si>
    <t>http://glaitm.org/ContentPlayer.aspx?VId=fJtfxbM0gguo0zN1ZUFkg==</t>
  </si>
  <si>
    <t>2. File Name : GMT20210201-092040_MBA---FMB-_640x360.mp4</t>
  </si>
  <si>
    <t>http://glaitm.org/ContentPlayer.aspx?VId=M5Jj1tiO6EDADWngLwEgw==</t>
  </si>
  <si>
    <t>3. File Name : GMT20210203-064017_MBA---FMB-_1344x728.mp4</t>
  </si>
  <si>
    <t>http://glaitm.org/ContentPlayer.aspx?VId=t1lWn5e6uDoLXWvOJmNEg==</t>
  </si>
  <si>
    <t>4. File Name : GMT20210205-090737_MBA---FMB-_1344x728.mp4</t>
  </si>
  <si>
    <t>http://glaitm.org/ContentPlayer.aspx?VId=hMwGHRdiaR6BhLzgDyQAQ==</t>
  </si>
  <si>
    <t>5. File Name : GMT20210208-090908_MBA---FMB-_1344x728.mp4</t>
  </si>
  <si>
    <t>http://glaitm.org/ContentPlayer.aspx?VId=zgKKW75GlJoeS8ge7G7jRA==</t>
  </si>
  <si>
    <t>6. File Name : GMT20210209-063543_MBA---FMB-_1344x728.mp4</t>
  </si>
  <si>
    <t>http://glaitm.org/ContentPlayer.aspx?VId=LMZygu1WJb7yHe5IRUWSdA==</t>
  </si>
  <si>
    <t>7. File Name : GMT20210210-064057_MBA---FMB-_1344x728.mp4</t>
  </si>
  <si>
    <t>http://glaitm.org/ContentPlayer.aspx?VId=qiVncSwiZQwsDnQoKc5Pvw==</t>
  </si>
  <si>
    <t>8. File Name : GMT20210212-090710_MBA---FMB-_640x360.mp4</t>
  </si>
  <si>
    <t>http://glaitm.org/ContentPlayer.aspx?VId=pDrMDbGXRDi8EZtqKagfA==</t>
  </si>
  <si>
    <t>9. File Name : GMT20210217-065113_MBA---FMB-_640x360.mp4</t>
  </si>
  <si>
    <t>http://glaitm.org/ContentPlayer.aspx?VId=ImDOboUv4v7p2VjRLQYiyA==</t>
  </si>
  <si>
    <t>10. File Name : GMT20210223-063442_MBA---FMB-_1344x728.mp4</t>
  </si>
  <si>
    <t>http://glaitm.org/ContentPlayer.aspx?VId=Mto8gdDcuDRegaUQoE9n7w==</t>
  </si>
  <si>
    <t>11. File Name : GMT20210224-063515_MBA---FMB-_640x360.mp4</t>
  </si>
  <si>
    <t>http://glaitm.org/ContentPlayer.aspx?VId=SEvVnah0zqqRGiXvsVqxA==</t>
  </si>
  <si>
    <t>DR UTKAL KHANDELWAL</t>
  </si>
  <si>
    <t>CONSUMER BEHAVIOR</t>
  </si>
  <si>
    <t>1. File Name : 1 Sept.mp4</t>
  </si>
  <si>
    <t>http://glaitm.org/ContentPlayer.aspx?VId=nPIOOdQdm3MvaKxoUL5uw==</t>
  </si>
  <si>
    <t>2. File Name : 15 Sept.mp4</t>
  </si>
  <si>
    <t>http://glaitm.org/ContentPlayer.aspx?VId=ARzi3LU2fpdyJPIB0H8Mtw==</t>
  </si>
  <si>
    <t>3. File Name : 19 Aug.mp4</t>
  </si>
  <si>
    <t>http://glaitm.org/ContentPlayer.aspx?VId=QbEJotHxGQqG6dUBZHmtbg==</t>
  </si>
  <si>
    <t>4. File Name : 2 Sept.mp4</t>
  </si>
  <si>
    <t>http://glaitm.org/ContentPlayer.aspx?VId=fiVdonm9XHhL2ljev4CIg==</t>
  </si>
  <si>
    <t>5. File Name : 21 Aug.mp4</t>
  </si>
  <si>
    <t>http://glaitm.org/ContentPlayer.aspx?VId=zS67X2QN0UpJ0G8YD7eg==</t>
  </si>
  <si>
    <t>6. File Name : 21 Sept.mp4</t>
  </si>
  <si>
    <t>http://glaitm.org/ContentPlayer.aspx?VId=fq7t4YtD984QGcxSWqIbpA==</t>
  </si>
  <si>
    <t>7. File Name : 22 Sept.mp4</t>
  </si>
  <si>
    <t>http://glaitm.org/ContentPlayer.aspx?VId=zDJym7g5YrTe131FmwQA==</t>
  </si>
  <si>
    <t>8. File Name : 23 Sept.mp4</t>
  </si>
  <si>
    <t>http://glaitm.org/ContentPlayer.aspx?VId=zKt5QnAa7zqixpI5vWjxwg==</t>
  </si>
  <si>
    <t>9. File Name : 24 Aug.mp4</t>
  </si>
  <si>
    <t>http://glaitm.org/ContentPlayer.aspx?VId=2RnDcGzlKKmPZct1cYWCJA==</t>
  </si>
  <si>
    <t>10. File Name : 25 Aug.mp4</t>
  </si>
  <si>
    <t>http://glaitm.org/ContentPlayer.aspx?VId=oUGi0ZNKJUO6ybX0rNjiQ==</t>
  </si>
  <si>
    <t>11. File Name : 26 Aug.mp4</t>
  </si>
  <si>
    <t>http://glaitm.org/ContentPlayer.aspx?VId=W6qSgnbg6MLGH503Z4T4g==</t>
  </si>
  <si>
    <t>12. File Name : 28 Aug.mp4</t>
  </si>
  <si>
    <t>http://glaitm.org/ContentPlayer.aspx?VId=bQGVmX7vlx4zumkMJmRisg==</t>
  </si>
  <si>
    <t>13. File Name : 28 Sept.mp4</t>
  </si>
  <si>
    <t>http://glaitm.org/ContentPlayer.aspx?VId=Ccz8j7eh6ZnHvrLLlGhA==</t>
  </si>
  <si>
    <t>14. File Name : 29 Sept.mp4</t>
  </si>
  <si>
    <t>http://glaitm.org/ContentPlayer.aspx?VId=S6fK7KRN1znu8NTZddUg==</t>
  </si>
  <si>
    <t>15. File Name : 30 Sept.mp4</t>
  </si>
  <si>
    <t>http://glaitm.org/ContentPlayer.aspx?VId=fADiUErps03JCCbwaUO8nQ==</t>
  </si>
  <si>
    <t>16. File Name : 31 Aug.mp4</t>
  </si>
  <si>
    <t>http://glaitm.org/ContentPlayer.aspx?VId=HiMCIURAzjv7OGjehoT2RQ==</t>
  </si>
  <si>
    <t>17. File Name : 7 Sept.mp4</t>
  </si>
  <si>
    <t>http://glaitm.org/ContentPlayer.aspx?VId=F0AjXBtbUul13FjMb6sDg==</t>
  </si>
  <si>
    <t>18. File Name : 9 Sept.mp4</t>
  </si>
  <si>
    <t>http://glaitm.org/ContentPlayer.aspx?VId=9UIPSCOgpMF6GzVVX5q8A==</t>
  </si>
  <si>
    <t>MARKETING ANALYTICS</t>
  </si>
  <si>
    <t>1. File Name : 1 June.mp4</t>
  </si>
  <si>
    <t>http://glaitm.org/ContentPlayer.aspx?VId=mDVYVfVAlcjcT14WjYwAOw==</t>
  </si>
  <si>
    <t>2. File Name : 22 April.mp4</t>
  </si>
  <si>
    <t>http://glaitm.org/ContentPlayer.aspx?VId=e7f8KXEeaH83aCO3oFQ==</t>
  </si>
  <si>
    <t>3. File Name : 24 May.mp4</t>
  </si>
  <si>
    <t>http://glaitm.org/ContentPlayer.aspx?VId=NqctFDc4q7sozfpzAKC6sA==</t>
  </si>
  <si>
    <t>4. File Name : 26 April.mp4</t>
  </si>
  <si>
    <t>http://glaitm.org/ContentPlayer.aspx?VId=7SKIPzlGe0Q2nHDELBHKRw==</t>
  </si>
  <si>
    <t>5. File Name : 27 April.mp4</t>
  </si>
  <si>
    <t>http://glaitm.org/ContentPlayer.aspx?VId=iTxWL0sWBe09Y1Ciyumw==</t>
  </si>
  <si>
    <t>6. File Name : 27 May.mp4</t>
  </si>
  <si>
    <t>http://glaitm.org/ContentPlayer.aspx?VId=aKMVzCI8jOReskzfxS7ng==</t>
  </si>
  <si>
    <t>7. File Name : 29 April.mp4</t>
  </si>
  <si>
    <t>http://glaitm.org/ContentPlayer.aspx?VId=R64yKIOlMhyflBEAASXXdA==</t>
  </si>
  <si>
    <t>8. File Name : 3 June.mp4</t>
  </si>
  <si>
    <t>http://glaitm.org/ContentPlayer.aspx?VId=7Xtp2clOoi8aNwsKDQ==</t>
  </si>
  <si>
    <t>9. File Name : 31 May.mp4</t>
  </si>
  <si>
    <t>http://glaitm.org/ContentPlayer.aspx?VId=0wwiRbudLYluolLPkT2w==</t>
  </si>
  <si>
    <t>MR YOGESH KUMAR</t>
  </si>
  <si>
    <t>RESEARCH METHODOLOGY</t>
  </si>
  <si>
    <t>1. File Name : GMT20210305-063428_MBA--S----_1280x720.mp4</t>
  </si>
  <si>
    <t>http://glaitm.org/ContentPlayer.aspx?VId=X06khi9av3ZOGa0G3E9Zg==</t>
  </si>
  <si>
    <t>2. File Name : GMT20210309-053245_MBA--S----_1280x720.mp4</t>
  </si>
  <si>
    <t>http://glaitm.org/ContentPlayer.aspx?VId=5KbEJcYUl4ASt5omsRN4nw==</t>
  </si>
  <si>
    <t>3. File Name : GMT20210310-063541_MBA--S----_1280x720.mp4</t>
  </si>
  <si>
    <t>http://glaitm.org/ContentPlayer.aspx?VId=AEmXYE6zFRXGXPDBrYeLXw==</t>
  </si>
  <si>
    <t>4. File Name : GMT20210312-063642_MBA--S----_1280x720 (1).mp4</t>
  </si>
  <si>
    <t>http://glaitm.org/ContentPlayer.aspx?VId=H0DKqkXh5phITpT3xwQ==</t>
  </si>
  <si>
    <t>5. File Name : GMT20210315-083922_MBA--S----_1280x720.mp4</t>
  </si>
  <si>
    <t>http://glaitm.org/ContentPlayer.aspx?VId=EJ9rjGrSp3GAVrNulbjl5g==</t>
  </si>
  <si>
    <t>6. File Name : GMT20210316-053809_MBA--S----_1280x720.mp4</t>
  </si>
  <si>
    <t>http://glaitm.org/ContentPlayer.aspx?VId=GH60hakR6Vrb4UX2G6B9g==</t>
  </si>
  <si>
    <t>7. File Name : GMT20210317-063740_MBA--S----_1280x720.mp4</t>
  </si>
  <si>
    <t>http://glaitm.org/ContentPlayer.aspx?VId=Rmc6g2dgLKglg3qiANbr3w==</t>
  </si>
  <si>
    <t>8. File Name : GMT20210319-063857_MBA--S----_1280x720.mp4</t>
  </si>
  <si>
    <t>http://glaitm.org/ContentPlayer.aspx?VId=pkr4aLkkB7E37KeRDBHwUw==</t>
  </si>
  <si>
    <t>9. File Name : GMT20210322-084155_Recording_1280x720.mp4</t>
  </si>
  <si>
    <t>http://glaitm.org/ContentPlayer.aspx?VId=OunZCzpXCb83NtZ3cAhFPQ==</t>
  </si>
  <si>
    <t>10. File Name : GMT20210323-053602_Recording_1280x720.mp4</t>
  </si>
  <si>
    <t>http://glaitm.org/ContentPlayer.aspx?VId=KxTnHNSEhp6Fvw02b5fUA==</t>
  </si>
  <si>
    <t>11. File Name : GMT20210405-084018_Recording_1366x768.mp4</t>
  </si>
  <si>
    <t>http://glaitm.org/ContentPlayer.aspx?VId=O7vzDIT1LEGu5jgE0E2TQ==</t>
  </si>
  <si>
    <t>12. File Name : GMT20210406-053846_Recording_1280x720.mp4</t>
  </si>
  <si>
    <t>http://glaitm.org/ContentPlayer.aspx?VId=dkBIvUCytMq8JR8dmGLlQ==</t>
  </si>
  <si>
    <t>13. File Name : GMT20210407-063600_Recording_1280x720.mp4</t>
  </si>
  <si>
    <t>http://glaitm.org/ContentPlayer.aspx?VId=WNxZN4b9zOckKjb2gcmA4g==</t>
  </si>
  <si>
    <t>14. File Name : GMT20210409-064403_Recording_1366x768.mp4</t>
  </si>
  <si>
    <t>http://glaitm.org/ContentPlayer.aspx?VId=dIDjioG0J0vk3QUOxIOEQ==</t>
  </si>
  <si>
    <t>15. File Name : GMT20210413-053935_Recording_1366x768.mp4</t>
  </si>
  <si>
    <t>http://glaitm.org/ContentPlayer.aspx?VId=3SgR00H0qooiGcCt0dBjQ==</t>
  </si>
  <si>
    <t>16. File Name : GMT20210414-063946_Recording_1366x768.mp4</t>
  </si>
  <si>
    <t>http://glaitm.org/ContentPlayer.aspx?VId=g8r9018ZIDltSBGyONiN5w==</t>
  </si>
  <si>
    <t>17. File Name : GMT20210416-063631_Recording_1366x768.mp4</t>
  </si>
  <si>
    <t>http://glaitm.org/ContentPlayer.aspx?VId=nKYB644QB7lg2uGXP8FtUA==</t>
  </si>
  <si>
    <t>18. File Name : GMT20210419-073624_Recording_1366x768.mp4</t>
  </si>
  <si>
    <t>http://glaitm.org/ContentPlayer.aspx?VId=1NCTE8fgtuhjLw092E1Obw==</t>
  </si>
  <si>
    <t>19. File Name : GMT20210420-044047_Recording_1366x768.mp4</t>
  </si>
  <si>
    <t>http://glaitm.org/ContentPlayer.aspx?VId=5EFmHZlTINGIlXMkqCo7RA==</t>
  </si>
  <si>
    <t>20. File Name : GMT20210423-053217_Recording_1366x768.mp4</t>
  </si>
  <si>
    <t>http://glaitm.org/ContentPlayer.aspx?VId=GgILGg8rokUjPuydMHyA==</t>
  </si>
  <si>
    <t>21. File Name : GMT20210524-073618_Recording_1366x768.mp4</t>
  </si>
  <si>
    <t>http://glaitm.org/ContentPlayer.aspx?VId=1fjrn9OLx195Qt0C1QzQ==</t>
  </si>
  <si>
    <t>22. File Name : GMT20210525-043551_Recording_1366x768.mp4</t>
  </si>
  <si>
    <t>http://glaitm.org/ContentPlayer.aspx?VId=TwGPyh9u1yqcSPyDoUaPtQ==</t>
  </si>
  <si>
    <t>23. File Name : GMT20210526-053409_Recording_1366x768.mp4</t>
  </si>
  <si>
    <t>http://glaitm.org/ContentPlayer.aspx?VId=tWuwJAFrIigCJ18pEBAQQ==</t>
  </si>
  <si>
    <t>24. File Name : GMT20210528-053247_Recording_1366x768.mp4</t>
  </si>
  <si>
    <t>http://glaitm.org/ContentPlayer.aspx?VId=ZaJHHD2ThVX4MPHeyG8Tw==</t>
  </si>
  <si>
    <t>25. File Name : GMT20210601-043229_Recording_1366x768.mp4</t>
  </si>
  <si>
    <t>http://glaitm.org/ContentPlayer.aspx?VId=OmPjULt0zPU7rmTwcWp9OQ==</t>
  </si>
  <si>
    <t>26. File Name : GMT20210602-053439_Recording_1366x768.mp4</t>
  </si>
  <si>
    <t>http://glaitm.org/ContentPlayer.aspx?VId=T0w77UsMx2MTqZcqoaIOg==</t>
  </si>
  <si>
    <t>27. File Name : GMT20210604-053355_Recording_640x360.mp4</t>
  </si>
  <si>
    <t>http://glaitm.org/ContentPlayer.aspx?VId=UbtMYOx2TfwdfxNVoAgJlg==</t>
  </si>
  <si>
    <t>28. File Name : GMT20210621-073312_Recording_1366x768.mp4</t>
  </si>
  <si>
    <t>http://glaitm.org/ContentPlayer.aspx?VId=mBBrMD6Y7dV0I8Dx4DJmQw==</t>
  </si>
  <si>
    <t>29. File Name : GMT20210628-073210_Recording_1366x768.mp4</t>
  </si>
  <si>
    <t>http://glaitm.org/ContentPlayer.aspx?VId=shVLqEraLUhZdsoBd2Qw==</t>
  </si>
  <si>
    <t>30. File Name : GMT20210629-043035_Recording_1366x768.mp4</t>
  </si>
  <si>
    <t>http://glaitm.org/ContentPlayer.aspx?VId=XFJVE9CDNablXUngOrhg==</t>
  </si>
  <si>
    <t>31. File Name : GMT20210630-053904_Recording_1366x768.mp4</t>
  </si>
  <si>
    <t>http://glaitm.org/ContentPlayer.aspx?VId=EVBPSqv1lrNM2B6dTlTg==</t>
  </si>
  <si>
    <t>32. File Name : GMT20210702-054408_Recording_1366x768.mp4</t>
  </si>
  <si>
    <t>http://glaitm.org/ContentPlayer.aspx?VId=E2QRA56F6vR1JKSNPn7l7A==</t>
  </si>
  <si>
    <t>Mr. Brajesh Km. Goswami</t>
  </si>
  <si>
    <t>Essentials of E commerce</t>
  </si>
  <si>
    <t>http://glaitm.org/ContentPlayer.aspx?VId=ID7wJ6KGIFMUF9Zs5Tqmg==</t>
  </si>
  <si>
    <t>http://glaitm.org/ContentPlayer.aspx?VId=V1MIY7vie2K4m0HDA9wFLA==</t>
  </si>
  <si>
    <t>Dr. Waseem Khan</t>
  </si>
  <si>
    <t>Managerial Economics</t>
  </si>
  <si>
    <t>http://glaitm.org/ContentPlayer.aspx?VId=EkcTOteaNmAATaxuB5RZQ==</t>
  </si>
  <si>
    <t>http://glaitm.org/ContentPlayer.aspx?VId=pbwf7Gw6rXXwFdr9xEK0A==</t>
  </si>
  <si>
    <t>http://glaitm.org/ContentPlayer.aspx?VId=tcTTrKjd9CnSHslotihw==</t>
  </si>
  <si>
    <t>http://glaitm.org/ContentPlayer.aspx?VId=GfbMW207DMl30nu7522g==</t>
  </si>
  <si>
    <t>http://glaitm.org/ContentPlayer.aspx?VId=OjVWjYk6xCCnbHO3xbHJg==</t>
  </si>
  <si>
    <t>http://glaitm.org/ContentPlayer.aspx?VId=it7941VlrdytaKl3jrFzXA==</t>
  </si>
  <si>
    <t>http://glaitm.org/ContentPlayer.aspx?VId=wLFQ5lIrvqbPu1FKYGuRIA==</t>
  </si>
  <si>
    <t>http://glaitm.org/ContentPlayer.aspx?VId=57aRRuRw3y48lxpU0Q0Dw==</t>
  </si>
  <si>
    <t>http://glaitm.org/ContentPlayer.aspx?VId=pKNB3NxNaF6j6Z93VWfIg==</t>
  </si>
  <si>
    <t>http://glaitm.org/ContentPlayer.aspx?VId=U0Zg4g3QVv99DOJVKsH0cw==</t>
  </si>
  <si>
    <t>http://glaitm.org/ContentPlayer.aspx?VId=wED151ILIt2zxglPQ4ZVg==</t>
  </si>
  <si>
    <t>http://glaitm.org/ContentPlayer.aspx?VId=R9tJ7CpfmF3eEyk6wyBPcQ==</t>
  </si>
  <si>
    <t>http://glaitm.org/ContentPlayer.aspx?VId=cRSpJP99h12DWRMkD9R7cA==</t>
  </si>
  <si>
    <t>http://glaitm.org/ContentPlayer.aspx?VId=M6pnDvuVAz1FNjuUtmRXQ==</t>
  </si>
  <si>
    <t>Dr. Supriya Jain</t>
  </si>
  <si>
    <t>Business Ethics &amp; Values</t>
  </si>
  <si>
    <t>http://glaitm.org/ContentPlayer.aspx?VId=VcIfsHXlFZGsvTPChk7bQ==</t>
  </si>
  <si>
    <t>http://glaitm.org/ContentPlayer.aspx?VId=Q2r9c3mjTqLYGXxwaqsw==</t>
  </si>
  <si>
    <t>http://glaitm.org/ContentPlayer.aspx?VId=DrWfhXolcqtY7KVuyatHgg==</t>
  </si>
  <si>
    <t>http://glaitm.org/ContentPlayer.aspx?VId=Ka0YMmcP37026y7QIWqTgQ==</t>
  </si>
  <si>
    <t>http://glaitm.org/ContentPlayer.aspx?VId=K0deo5jweJRtRgLrDFShQ==</t>
  </si>
  <si>
    <t>Mr. Pragalbh Sharma</t>
  </si>
  <si>
    <t>Management Principles &amp; Practices</t>
  </si>
  <si>
    <t>http://glaitm.org/ContentPlayer.aspx?VId=xONFHMIReVd5cZEyEldCw==</t>
  </si>
  <si>
    <t>http://glaitm.org/ContentPlayer.aspx?VId=PzCVladOehg5CNYTz7g==</t>
  </si>
  <si>
    <t>http://glaitm.org/ContentPlayer.aspx?VId=cemPC0tIYtd722KQ0n8hxw==</t>
  </si>
  <si>
    <t>http://glaitm.org/ContentPlayer.aspx?VId=0u36iqNK5KjlRivzVMQg==</t>
  </si>
  <si>
    <t>ttp://glaitm.org/ContentPlayer.aspx?VId=Wwz5M2XDWYQjd95tUrY8g==</t>
  </si>
  <si>
    <t>http://glaitm.org/ContentPlayer.aspx?VId=8XqxLPEY7KueZvIG1OJ9w==</t>
  </si>
  <si>
    <t>http://glaitm.org/ContentPlayer.aspx?VId=ue0AH49BCg4rFQhEXmgQ==</t>
  </si>
  <si>
    <t>http://glaitm.org/ContentPlayer.aspx?VId=gImafjO2VuDHUIJZTagOpg==</t>
  </si>
  <si>
    <t>http://glaitm.org/ContentPlayer.aspx?VId=BG8oqQAgzeHSXVHjY3mtKg==</t>
  </si>
  <si>
    <t>Dr. Amit Kumar</t>
  </si>
  <si>
    <t>Business Wisdom-I</t>
  </si>
  <si>
    <t>http://glaitm.org/ContentPlayer.aspx?VId=igf1xcyle7IDb7mOtqUh6w==</t>
  </si>
  <si>
    <t>http://glaitm.org/ContentPlayer.aspx?VId=kHaVV0twA4tkwNSYRvBFzA==</t>
  </si>
  <si>
    <t>http://glaitm.org/ContentPlayer.aspx?VId=TQXPiQFtsLAEKbNJVdXJnw==</t>
  </si>
  <si>
    <t>http://glaitm.org/ContentPlayer.aspx?VId=DUO0Gpvi7isFHZlV4tN1FA==</t>
  </si>
  <si>
    <t>http://glaitm.org/ContentPlayer.aspx?VId=VUa5BIswSSrN9Mt3ugsT8Q==</t>
  </si>
  <si>
    <t>http://glaitm.org/ContentPlayer.aspx?VId=P89mxxCPx6eDoSbdBmuGWg==</t>
  </si>
  <si>
    <t>http://glaitm.org/ContentPlayer.aspx?VId=FvJGweltZy08S7rKXwwmzA==</t>
  </si>
  <si>
    <t>http://glaitm.org/ContentPlayer.aspx?VId=f2L9NjN5VgIN4XmL4AFQ==</t>
  </si>
  <si>
    <t>Business organization and Management</t>
  </si>
  <si>
    <t>http://glaitm.org/ContentPlayer.aspx?VId=6cwHd4IqqlziNvpSJWXoxg==</t>
  </si>
  <si>
    <t>http://glaitm.org/ContentPlayer.aspx?VId=EtWKeLKubfNR0HDi5QbVA==</t>
  </si>
  <si>
    <t>http://glaitm.org/ContentPlayer.aspx?VId=85qMukQyHlCcEMCqgbbruQ==</t>
  </si>
  <si>
    <t>http://glaitm.org/ContentPlayer.aspx?VId=7j8ozIsN01JcxKAeWVKw==</t>
  </si>
  <si>
    <t>http://glaitm.org/ContentPlayer.aspx?VId=0Nen3O4wEDnUYENhP2NvQ==</t>
  </si>
  <si>
    <t>http://glaitm.org/ContentPlayer.aspx?VId=BcdJFYRzSSvHtRgT18TQyQ==</t>
  </si>
  <si>
    <t>http://glaitm.org/ContentPlayer.aspx?VId=anB8EmW4P5q6yewPf9XO7w==</t>
  </si>
  <si>
    <t>http://glaitm.org/ContentPlayer.aspx?VId=t1uITusNLs0pOyrSOqwrtg==</t>
  </si>
  <si>
    <t>http://glaitm.org/ContentPlayer.aspx?VId=HScAWcOctHOmt7DCIW3mRg==</t>
  </si>
  <si>
    <t>http://glaitm.org/ContentPlayer.aspx?VId=KpwKdIJM5W8TcJbxKxFMg==</t>
  </si>
  <si>
    <t>http://glaitm.org/ContentPlayer.aspx?VId=O32XVjWMtTtewtl6I8TJGg==</t>
  </si>
  <si>
    <t>http://glaitm.org/ContentPlayer.aspx?VId=1uDY8mXG8OuGDAtKOvMrQ==</t>
  </si>
  <si>
    <t>http://glaitm.org/ContentPlayer.aspx?VId=dIhcvdDWXXOCjG9uj4kjLQ==</t>
  </si>
  <si>
    <t>http://glaitm.org/ContentPlayer.aspx?VId=GWLC7o1qMMrKor2QUIBoSg==</t>
  </si>
  <si>
    <t>http://glaitm.org/ContentPlayer.aspx?VId=GKE4G8i5MkmCv1zUYoaPsA==</t>
  </si>
  <si>
    <t>http://glaitm.org/ContentPlayer.aspx?VId=10xhac1HcJA0AcfGkMBg==</t>
  </si>
  <si>
    <t>http://glaitm.org/ContentPlayer.aspx?VId=SztYoygDoDNPDn3aFCSfw==</t>
  </si>
  <si>
    <t>http://glaitm.org/ContentPlayer.aspx?VId=GYRR2HnlAZhwYREZHdxMAw==</t>
  </si>
  <si>
    <t>http://glaitm.org/ContentPlayer.aspx?VId=dy0zmA6tDJbS8bmS0dZkw==</t>
  </si>
  <si>
    <t>http://glaitm.org/ContentPlayer.aspx?VId=AP18Abnf8wY1rMDuRo7EA==</t>
  </si>
  <si>
    <t>http://glaitm.org/ContentPlayer.aspx?VId=Ow48ZeTfjC8flkG5XabeDw==</t>
  </si>
  <si>
    <t>http://glaitm.org/ContentPlayer.aspx?VId=bTkVq4zQxMPOCkkkLjoHMQ==</t>
  </si>
  <si>
    <t>http://glaitm.org/ContentPlayer.aspx?VId=Vv9Mjr9M8qwM8DfU2i5MUQ==</t>
  </si>
  <si>
    <t>http://glaitm.org/ContentPlayer.aspx?VId=VcaZVacmvJOJoOQMgJaPg==</t>
  </si>
  <si>
    <t>http://glaitm.org/ContentPlayer.aspx?VId=XdTdApQ6iAPLpuGvDvjvOA==</t>
  </si>
  <si>
    <t>http://glaitm.org/ContentPlayer.aspx?VId=SKIdCReofOV9eMLm0876tA==</t>
  </si>
  <si>
    <t>http://glaitm.org/ContentPlayer.aspx?VId=vqcGtOyszT2BSF9MmmBUtQ==</t>
  </si>
  <si>
    <t>http://glaitm.org/ContentPlayer.aspx?VId=0z8ZlQYeHW0wy8Qc5LCw1A==</t>
  </si>
  <si>
    <t>http://glaitm.org/ContentPlayer.aspx?VId=o3IvwmXHR3k0apCBMKMYxQ==</t>
  </si>
  <si>
    <t>http://glaitm.org/ContentPlayer.aspx?VId=aLdOI4k5Al6TsgRLzIfPw==</t>
  </si>
  <si>
    <t>http://glaitm.org/ContentPlayer.aspx?VId=80CLfGco3uZpT32O75ZkKA==</t>
  </si>
  <si>
    <t>http://glaitm.org/ContentPlayer.aspx?VId=EUt4g4ZYQ991DUpHJCyvqA==</t>
  </si>
  <si>
    <t>http://glaitm.org/ContentPlayer.aspx?VId=Zg9AzJpzgQqPVUiTWITrXw==</t>
  </si>
  <si>
    <t>http://glaitm.org/ContentPlayer.aspx?VId=qDwIAOUhgqEGikzNMuUdEQ==</t>
  </si>
  <si>
    <t>http://glaitm.org/ContentPlayer.aspx?VId=LpBx4FQ2dS9l8vLcHhlhw=</t>
  </si>
  <si>
    <t>http://glaitm.org/ContentPlayer.aspx?VId=kEDzCYOi0TU13eVTnFFefg==</t>
  </si>
  <si>
    <t>http://glaitm.org/ContentPlayer.aspx?VId=RpVBmU8HY5kmV9kqDmp1g==</t>
  </si>
  <si>
    <t>http://glaitm.org/ContentPlayer.aspx?VId=1Ug7QVBtartW7rBVxiIXqw==</t>
  </si>
  <si>
    <t>http://glaitm.org/ContentPlayer.aspx?VId=NC31wg0AYsDoA0wZkokA==</t>
  </si>
  <si>
    <t>http://glaitm.org/ContentPlayer.aspx?VId=9UpDED7JzuFfhgP2Vl4dPA==</t>
  </si>
  <si>
    <t>http://glaitm.org/ContentPlayer.aspx?VId=hfWULbhGd3JAmYdwFLxEyw</t>
  </si>
  <si>
    <t>http://glaitm.org/ContentPlayer.aspx?VId=glOuIdJNDlgQlyYPzJQcw==</t>
  </si>
  <si>
    <t>http://glaitm.org/ContentPlayer.aspx?VId=H4puTgmNlyvhy3m5UzgzOg==</t>
  </si>
  <si>
    <t>http://glaitm.org/ContentPlayer.aspx?VId=xRpvoIUOFNRmLECsIo9Iug==</t>
  </si>
  <si>
    <t>http://glaitm.org/ContentPlayer.aspx?VId=0dXjU6NMJjZ2DRCb3KnaGg==</t>
  </si>
  <si>
    <t>http://glaitm.org/ContentPlayer.aspx?VId=Nqpn9TylmLhdAbrRfdy64g==</t>
  </si>
  <si>
    <t>http://glaitm.org/ContentPlayer.aspx?VId=vAogik6kMGZZHYK74udEg==</t>
  </si>
  <si>
    <t>http://glaitm.org/ContentPlayer.aspx?VId=90xe8AN0CZM8xf01RnBxg==</t>
  </si>
  <si>
    <t>http://glaitm.org/ContentPlayer.aspx?VId=WIvahWQs0pqM83hvHcQ==</t>
  </si>
  <si>
    <t>http://glaitm.org/ContentPlayer.aspx?VId=mBFjWKfxavVTEsOrS8WgQ==</t>
  </si>
  <si>
    <t>http://glaitm.org/ContentPlayer.aspx?VId=aPDA3isbMlkkfTRsEk5BQ==</t>
  </si>
  <si>
    <t>http://glaitm.org/ContentPlayer.aspx?VId=pcry8iOcB3mssAyRqLA==</t>
  </si>
  <si>
    <t>http://glaitm.org/ContentPlayer.aspx?VId=HpXXM4RLz8hR0vBeuemA0Q==</t>
  </si>
  <si>
    <t>http://glaitm.org/ContentPlayer.aspx?VId=T1XTCBYNZILFixFPGg3FSw==</t>
  </si>
  <si>
    <t>http://glaitm.org/ContentPlayer.aspx?VId=kzpcbZLHbJ4YlLHGfdmg==</t>
  </si>
  <si>
    <t>http://glaitm.org/ContentPlayer.aspx?VId=XnrLoFgUHzEwB05d0sMRww==</t>
  </si>
  <si>
    <t>http://glaitm.org/ContentPlayer.aspx?VId=ALBO5LZ3FJUjRtrPta57w==</t>
  </si>
  <si>
    <t>http://glaitm.org/ContentPlayer.aspx?VId=qLYv86Tdi0D84Sdcb3WvNw==</t>
  </si>
  <si>
    <t>http://glaitm.org/ContentPlayer.aspx?VId=vqPmPRg7XJ4gN825XH8ow==</t>
  </si>
  <si>
    <t>http://glaitm.org/ContentPlayer.aspx?VId=leXCTz4dNSxaosk2Ldlg==</t>
  </si>
  <si>
    <t>http://glaitm.org/ContentPlayer.aspx?VId=tYPWZ6NRDfl6QYxag7nwSQ==</t>
  </si>
  <si>
    <t>http://glaitm.org/ContentPlayer.aspx?VId=MztffzlmWiBMs0KDRONNGA</t>
  </si>
  <si>
    <t>http://glaitm.org/ContentPlayer.aspx?VId=80XYHxuONmmN5wgaGvy5fw==</t>
  </si>
  <si>
    <t>Dr. Rashid Malik</t>
  </si>
  <si>
    <t>Economic Concepts &amp; Practices</t>
  </si>
  <si>
    <t>http://glaitm.org/ContentPlayer.aspx?VId=SbK7yEcdLx2A149PGUXR9Q==</t>
  </si>
  <si>
    <t>http://glaitm.org/ContentPlayer.aspx?VId=azWVg7OjULu6uiGC3BykA==</t>
  </si>
  <si>
    <t>http://glaitm.org/ContentPlayer.aspx?VId=15PiJSMUHay60VQwze3yDg==</t>
  </si>
  <si>
    <t>http://glaitm.org/ContentPlayer.aspx?VId=BwUQ595DaTlaTPaJ9SQxg==</t>
  </si>
  <si>
    <t>http://glaitm.org/ContentPlayer.aspx?VId=1ZrAW15vAGLmnPfFXfdUuw==</t>
  </si>
  <si>
    <t>http://glaitm.org/ContentPlayer.aspx?VId=DAawPiaxB22zbE0t1WDRQw==</t>
  </si>
  <si>
    <t>http://glaitm.org/ContentPlayer.aspx?VId=umm3OX2ZjVc4mUQRkgjg==</t>
  </si>
  <si>
    <t>http://glaitm.org/ContentPlayer.aspx?VId=jh1D8KOm9w6wWM10yCIjbQ==</t>
  </si>
  <si>
    <t>http://glaitm.org/ContentPlayer.aspx?VId=ElbVLn72Zx3n1agc4hCg==</t>
  </si>
  <si>
    <t>http://glaitm.org/ContentPlayer.aspx?VId=7cs3E1Ut422pDHm82zrdmw==</t>
  </si>
  <si>
    <t>http://glaitm.org/ContentPlayer.aspx?VId=6URiTpHbXF05VFJcoRr3TA==</t>
  </si>
  <si>
    <t>http://glaitm.org/ContentPlayer.aspx?VId=eGmBkXcD08OpE5npgN4xQ==</t>
  </si>
  <si>
    <t>http://glaitm.org/ContentPlayer.aspx?VId=TVVyrqX1nrGm7mNObNNg==</t>
  </si>
  <si>
    <t>http://glaitm.org/ContentPlayer.aspx?VId=nWdTHQlStBH0S6dv1Z6vaA==</t>
  </si>
  <si>
    <t>http://glaitm.org/ContentPlayer.aspx?VId=vNgni213wwpq6XIiNsJQ==</t>
  </si>
  <si>
    <t>http://glaitm.org/ContentPlayer.aspx?VId=pLK6sTpZGEqv8MbXK6kI0g==</t>
  </si>
  <si>
    <t>http://glaitm.org/ContentPlayer.aspx?VId=MfzuQWUBA6C9mdlrh5fEw==</t>
  </si>
  <si>
    <t>http://glaitm.org/ContentPlayer.aspx?VId=JyiX9Qjx7jv0u5fjcbDQ==</t>
  </si>
  <si>
    <t>http://glaitm.org/ContentPlayer.aspx?VId=WxAiCIofY6YtC6x5HcKPBg==</t>
  </si>
  <si>
    <t>http://glaitm.org/ContentPlayer.aspx?VId=5iEXRCzKWjafmvXwRd9tg==</t>
  </si>
  <si>
    <t>http://glaitm.org/ContentPlayer.aspx?VId=e8qGX92Qy00dA46ElBq8Gw==</t>
  </si>
  <si>
    <t>http://glaitm.org/ContentPlayer.aspx?VId=aC29oV4IUDmk1ZJeEuWg==</t>
  </si>
  <si>
    <t>http://glaitm.org/ContentPlayer.aspx?VId=TIt0FFOTBA6qTnskjcEn1Q==</t>
  </si>
  <si>
    <t>http://glaitm.org/ContentPlayer.aspx?VId=kqqTDEX4mDinX0JfDUnHjQ==</t>
  </si>
  <si>
    <t>http://glaitm.org/ContentPlayer.aspx?VId=r57JAcwEXgLyQ00Nf3SaA==</t>
  </si>
  <si>
    <t>http://glaitm.org/ContentPlayer.aspx?VId=n66pIxmJd05KkevE8NBPw==</t>
  </si>
  <si>
    <t>http://glaitm.org/ContentPlayer.aspx?VId=YeqjXDPlUkIaS51P0TbZXQ==</t>
  </si>
  <si>
    <t>Dr. Pawan Kaul</t>
  </si>
  <si>
    <t>Environmental Studies</t>
  </si>
  <si>
    <t>http://glaitm.org/ContentPlayer.aspx?VId=kEKEkLBSSBlLtcDHjJqGuA==</t>
  </si>
  <si>
    <t>http://glaitm.org/ContentPlayer.aspx?VId=fDXc7PTf2rkyexLBfXSRAQ==</t>
  </si>
  <si>
    <t>http://glaitm.org/ContentPlayer.aspx?VId=2M5V8UUK9M49Na1AYf0Q==</t>
  </si>
  <si>
    <t>http://glaitm.org/ContentPlayer.aspx?VId=rbxzgEYyQjWmzOmP4M1qg==</t>
  </si>
  <si>
    <t>Fundamentals Of Indian Economy-I</t>
  </si>
  <si>
    <t>http://glaitm.org/ContentPlayer.aspx?VId=2IHdLQcCx6cLNHv5by8X8g==</t>
  </si>
  <si>
    <t>Fundamentals Of Indian Economy</t>
  </si>
  <si>
    <t>http://glaitm.org/ContentPlayer.aspx?VId=jFIF72u6CP7WPaWZgZTA==</t>
  </si>
  <si>
    <t>http://glaitm.org/ContentPlayer.aspx?VId=pnK87byWjt2EsAtdTmuBA==</t>
  </si>
  <si>
    <t>http://glaitm.org/ContentPlayer.aspx?VId=nDlDzrzp8jgBExKCEYCGfQ==</t>
  </si>
  <si>
    <t>http://glaitm.org/ContentPlayer.aspx?VId=TUMhS7gjXu7EKLwJgylRBQ==</t>
  </si>
  <si>
    <t>http://glaitm.org/ContentPlayer.aspx?VId=GgSsZ4HCNJS38Y7ohlhufg==</t>
  </si>
  <si>
    <t>http://glaitm.org/ContentPlayer.aspx?VId=dbNAlv2hGyrWmgRUCSxuHw==</t>
  </si>
  <si>
    <t>http://glaitm.org/ContentPlayer.aspx?VId=9DKrWTtq4OkrnENF0utA==</t>
  </si>
  <si>
    <t>http://glaitm.org/ContentPlayer.aspx?VId=QKVrKyXYmyBXX56yKWWVA==</t>
  </si>
  <si>
    <t>http://glaitm.org/ContentPlayer.aspx?VId=WX1dQbuSXyXYIET8jFG7A==</t>
  </si>
  <si>
    <t>http://glaitm.org/ContentPlayer.aspx?VId=d30m2wiqvAogqfkPQ45gA==</t>
  </si>
  <si>
    <t>http://glaitm.org/ContentPlayer.aspx?VId=8qS1jUlZEtdBRR0SpkJCdg==</t>
  </si>
  <si>
    <t>http://glaitm.org/ContentPlayer.aspx?VId=xsZ1NgtkCY5BAeUHMUhzfQ==</t>
  </si>
  <si>
    <t>http://glaitm.org/ContentPlayer.aspx?VId=meKbZ5ihTKEQzVfs6znFww==</t>
  </si>
  <si>
    <t>http://glaitm.org/ContentPlayer.aspx?VId=Zk3XM6RN0cE26q0fdqGxA==</t>
  </si>
  <si>
    <t>http://glaitm.org/ContentPlayer.aspx?VId=RXk2Ui2U1QqKSQQuYYvQ==</t>
  </si>
  <si>
    <t>http://glaitm.org/ContentPlayer.aspx?VId=NvVncPwLgjsR2OvF5Wh0A==</t>
  </si>
  <si>
    <t>http://glaitm.org/ContentPlayer.aspx?VId=uFe4Vo6W40FBtsOppFp5sQ==</t>
  </si>
  <si>
    <t>http://glaitm.org/ContentPlayer.aspx?VId=dtqTlASuxxrrwuPXDx8YA==</t>
  </si>
  <si>
    <t>http://glaitm.org/ContentPlayer.aspx?VId=OMm4fm1F4wY5gUzd7K3axA==</t>
  </si>
  <si>
    <t>http://glaitm.org/ContentPlayer.aspx?VId=Rgj4b7btnt5SfNbmfeDUQ==</t>
  </si>
  <si>
    <t>http://glaitm.org/ContentPlayer.aspx?VId=LzthDrnMIINGqFm0M5dRg==</t>
  </si>
  <si>
    <t>http://glaitm.org/ContentPlayer.aspx?VId=y9DdiMS8l5renohaPT2rg==</t>
  </si>
  <si>
    <t>http://glaitm.org/ContentPlayer.aspx?VId=pnevUY3tTIwov4PjHdD8g==</t>
  </si>
  <si>
    <t>Dr. Mukesh Babu Gupta</t>
  </si>
  <si>
    <t>Fundamentals of Management Accounting</t>
  </si>
  <si>
    <t>http://glaitm.org/ContentPlayer.aspx?VId=QsheM7t13Sfg6l9y1EDQ==</t>
  </si>
  <si>
    <t>http://glaitm.org/ContentPlayer.aspx?VId=K612Iwpyofyaf2TfP0teUA==</t>
  </si>
  <si>
    <t>http://glaitm.org/ContentPlayer.aspx?VId=UfWKQHhmbqiOBbBXlVxx8A==</t>
  </si>
  <si>
    <t>http://glaitm.org/ContentPlayer.aspx?VId=0ZQJFRAe5ldoV5i1XPghsQ==</t>
  </si>
  <si>
    <t>http://glaitm.org/ContentPlayer.aspx?VId=k3r9RlvKISJuXsACyDzfZw==</t>
  </si>
  <si>
    <t>http://glaitm.org/ContentPlayer.aspx?VId=ic4AqG9BKvEII9QKelXBQ==</t>
  </si>
  <si>
    <t>http://glaitm.org/ContentPlayer.aspx?VId=963zB6ro2AYy13HIMXjfw==</t>
  </si>
  <si>
    <t>http://glaitm.org/ContentPlayer.aspx?VId=QnSJR9hoAEERicB4FhCr4w==</t>
  </si>
  <si>
    <t>http://glaitm.org/ContentPlayer.aspx?VId=ccDkl0uqMOoP396rENUkOw==</t>
  </si>
  <si>
    <t>http://glaitm.org/ContentPlayer.aspx?VId=BLoXlDBlL6ZYpoBlUd4Q==</t>
  </si>
  <si>
    <t>http://glaitm.org/ContentPlayer.aspx?VId=zyY07GvtOgsG7VOC7iWVpg==</t>
  </si>
  <si>
    <t>http://glaitm.org/ContentPlayer.aspx?VId=rHC92uMPE1OTmrZh1yWBg==</t>
  </si>
  <si>
    <t>MCP</t>
  </si>
  <si>
    <t>http://glaitm.org/ContentPlayer.aspx?VId=lBDzy87IMFe8eCnhpC897Q==</t>
  </si>
  <si>
    <t>http://glaitm.org/ContentPlayer.aspx?VId=x8TMFwLZxqFTO6Dqx4QbQ==</t>
  </si>
  <si>
    <t>http://glaitm.org/ContentPlayer.aspx?VId=Aylp4zBU6ELlpxPjCZn2ow==</t>
  </si>
  <si>
    <t>http://glaitm.org/ContentPlayer.aspx?VId=HQdxltQHviYAaDmO7EXqNg==</t>
  </si>
  <si>
    <t>http://glaitm.org/ContentPlayer.aspx?VId=77cXxe2mLv8yX5vWaARWLQ==</t>
  </si>
  <si>
    <t>http://glaitm.org/ContentPlayer.aspx?VId=7Pre9xY2UxiKQqEUUVGEOg==</t>
  </si>
  <si>
    <t>http://glaitm.org/ContentPlayer.aspx?VId=jpfEMoy5HTZ7PRZheTMdcg==</t>
  </si>
  <si>
    <t>http://glaitm.org/ContentPlayer.aspx?VId=wzZI0EkFiwLO6IUVrzxw==</t>
  </si>
  <si>
    <t>http://glaitm.org/ContentPlayer.aspx?VId=NU7ar1E9iB5VpMANk7Cg==</t>
  </si>
  <si>
    <t>Mercantile Law</t>
  </si>
  <si>
    <t>http://glaitm.org/ContentPlayer.aspx?VId=bheHYRuKosAZ7n4eRGXzpw==</t>
  </si>
  <si>
    <t>http://glaitm.org/ContentPlayer.aspx?VId=LnBkrul6ts7Fc90LH4dc7A==</t>
  </si>
  <si>
    <t>http://glaitm.org/ContentPlayer.aspx?VId=JE4MX8orGM19qhy5FNnBTw==</t>
  </si>
  <si>
    <t>http://glaitm.org/ContentPlayer.aspx?VId=IAJx7jOC71dPitqm3rFdg==</t>
  </si>
  <si>
    <t>http://glaitm.org/ContentPlayer.aspx?VId=lXWp9CdiV2fgHtTQjdbNQ==</t>
  </si>
  <si>
    <t>http://glaitm.org/ContentPlayer.aspx?VId=DhQchJHRiLYAC9peZBa1RQ==</t>
  </si>
  <si>
    <t>http://glaitm.org/ContentPlayer.aspx?VId=rDlTZidIo0rI0tA4Hvlymg==</t>
  </si>
  <si>
    <t>http://glaitm.org/ContentPlayer.aspx?VId=oJgX05TinJ4SpVWdljwWg==</t>
  </si>
  <si>
    <t>Dr. Ashutosh Singh</t>
  </si>
  <si>
    <t>Organisational Behavior</t>
  </si>
  <si>
    <t>http://glaitm.org/ContentPlayer.aspx?VId=UMEpbyNsFBvP2oBmKKjA==</t>
  </si>
  <si>
    <t>http://glaitm.org/ContentPlayer.aspx?VId=NsJVnsQVUiSm0fYl9zE1w==</t>
  </si>
  <si>
    <t>http://glaitm.org/ContentPlayer.aspx?VId=M6nUTCyPZWlAjnrHz2fg==</t>
  </si>
  <si>
    <t>http://glaitm.org/ContentPlayer.aspx?VId=djK38RiAelk0lsuLkGrcw==</t>
  </si>
  <si>
    <t>http://glaitm.org/ContentPlayer.aspx?VId=KJTEpKpw6UT1PYRLHEyr3Q==</t>
  </si>
  <si>
    <t>Mr. Ritesh Sharma</t>
  </si>
  <si>
    <t>Principles of Marketing</t>
  </si>
  <si>
    <t>http://glaitm.org/ContentPlayer.aspx?VId=aBXLD8jUD8VC1HrZGTniQ==</t>
  </si>
  <si>
    <t>http://glaitm.org/ContentPlayer.aspx?VId=8IlDVvMGF8wNYqo2idd03w==</t>
  </si>
  <si>
    <t>http://glaitm.org/ContentPlayer.aspx?VId=CBqbVHiVdrXKilnpG1N7tA==</t>
  </si>
  <si>
    <t>http://glaitm.org/ContentPlayer.aspx?VId=dZt6EzeGZigQqOZBWt6GWQ==</t>
  </si>
  <si>
    <t>http://glaitm.org/ContentPlayer.aspx?VId=0x6uzgeSsbxinsMH2V1sw==</t>
  </si>
  <si>
    <t>Dr. Manisha Goswami</t>
  </si>
  <si>
    <t>Analysis and Design of Business System</t>
  </si>
  <si>
    <t>http://glaitm.org/ContentPlayer.aspx?VId=HwfDd2C8a0GhjgqwRY6Mw==</t>
  </si>
  <si>
    <t>http://glaitm.org/ContentPlayer.aspx?VId=daeZxoUmHEJ6pjiNWuP4w==</t>
  </si>
  <si>
    <t>http://glaitm.org/ContentPlayer.aspx?VId=8XnkDnhcQEQMaWo2O1671w==</t>
  </si>
  <si>
    <t>http://glaitm.org/ContentPlayer.aspx?VId=Jz9sR30Xm4lPADlDTtQig==</t>
  </si>
  <si>
    <t>http://glaitm.org/ContentPlayer.aspx?VId=Hv0Hlqs4uECMvUlvLJ4E9w==</t>
  </si>
  <si>
    <t>http://glaitm.org/ContentPlayer.aspx?VId=m4otJLfENGBrsmFUxXQGhQ==</t>
  </si>
  <si>
    <t>http://glaitm.org/ContentPlayer.aspx?VId=QcF9Xkw6O760aUP6lPJrCA==</t>
  </si>
  <si>
    <t>http://glaitm.org/ContentPlayer.aspx?VId=kRdWQeu4t9PvbXJOZLmQ==</t>
  </si>
  <si>
    <t>Dr. Prateek K Bansal</t>
  </si>
  <si>
    <t>Banking and Financial Aspects of Economics</t>
  </si>
  <si>
    <t>http://glaitm.org/ContentPlayer.aspx?VId=fSJiHDIVGP96SB6HTvGtg==</t>
  </si>
  <si>
    <t>http://glaitm.org/ContentPlayer.aspx?VId=Yisr47lqqqap9t1qc4nmfA==</t>
  </si>
  <si>
    <t>http://glaitm.org/ContentPlayer.aspx?VId=SOgZyEHTbkExsfHIML7M4w==</t>
  </si>
  <si>
    <t>http://glaitm.org/ContentPlayer.aspx?VId=NRNkLE0XYs6TsBvXaa1ycQ==</t>
  </si>
  <si>
    <t>http://glaitm.org/ContentPlayer.aspx?VId=fjA7AoGx3R31WTKOAQepA==</t>
  </si>
  <si>
    <t>http://glaitm.org/ContentPlayer.aspx?VId=qLvgqceSu5Zr7ZaV4kkA==</t>
  </si>
  <si>
    <t>http://glaitm.org/ContentPlayer.aspx?VId=vt6YXvKvMNizE7szoGZaEA==</t>
  </si>
  <si>
    <t>http://glaitm.org/ContentPlayer.aspx?VId=tLBG0Mw98Y4Q59u8EFI1Q==</t>
  </si>
  <si>
    <t>http://glaitm.org/ContentPlayer.aspx?VId=FI6QBylPyjWuzMXv4CTfYA==</t>
  </si>
  <si>
    <t>http://glaitm.org/ContentPlayer.aspx?VId=BM0V4wbEnNvUMcmJRMuaHA==</t>
  </si>
  <si>
    <t>http://glaitm.org/ContentPlayer.aspx?VId=QsAJhuAjrLngUXz1CDw==</t>
  </si>
  <si>
    <t>http://glaitm.org/ContentPlayer.aspx?VId=xxMeUn2LYlVHYdeIDSmR1A==</t>
  </si>
  <si>
    <t>http://glaitm.org/ContentPlayer.aspx?VId=kHUl9ACuWVnA1xGLmlHr7Q==</t>
  </si>
  <si>
    <t>http://glaitm.org/ContentPlayer.aspx?VId=tYe6SQoHPdsyBdR7VT6Jw==</t>
  </si>
  <si>
    <t>http://glaitm.org/ContentPlayer.aspx?VId=Cx8Gw7AnAvaLYz8fu3l6hg==</t>
  </si>
  <si>
    <t>http://glaitm.org/ContentPlayer.aspx?VId=3vslCKXDHE6AFzsjsiM6Zg==</t>
  </si>
  <si>
    <t>http://glaitm.org/ContentPlayer.aspx?VId=tmjxLPqCDioo5Bhov4A==</t>
  </si>
  <si>
    <t>http://glaitm.org/ContentPlayer.aspx?VId=GPQwHuzMWLFsgVnfsgYtcA==</t>
  </si>
  <si>
    <t>http://glaitm.org/ContentPlayer.aspx?VId=LOPX0pchofOY6dnzZCuxQ==</t>
  </si>
  <si>
    <t>http://glaitm.org/ContentPlayer.aspx?VId=xOF3BL0GfDILr8P4HYrw==</t>
  </si>
  <si>
    <t>http://glaitm.org/ContentPlayer.aspx?VId=lmTMzrQ7tYWNwXXxtWjdg==</t>
  </si>
  <si>
    <t>http://glaitm.org/ContentPlayer.aspx?VId=98xrRksAxudH4NBUpJyuA==</t>
  </si>
  <si>
    <t>http://glaitm.org/ContentPlayer.aspx?VId=JgI5ak9SlxWnmL0hHtuXg==</t>
  </si>
  <si>
    <t>http://glaitm.org/ContentPlayer.aspx?VId=pMnZ3PDgs6DrST0XJj8i5g==</t>
  </si>
  <si>
    <t>http://glaitm.org/ContentPlayer.aspx?VId=wiqiOIIJZimuG5CpQr4YQ==</t>
  </si>
  <si>
    <t>http://glaitm.org/ContentPlayer.aspx?VId=Ioj8usI3ygFsDslg4wZ3Q==</t>
  </si>
  <si>
    <t>http://glaitm.org/ContentPlayer.aspx?VId=bGBHFaNr5ZybJMGVfOtN3g==</t>
  </si>
  <si>
    <t>http://glaitm.org/ContentPlayer.aspx?VId=MjrPSrwmNplFsJOCUmhEKQ==</t>
  </si>
  <si>
    <t>http://glaitm.org/ContentPlayer.aspx?VId=koJRmb6WNhQ0hIRUJZCuw==</t>
  </si>
  <si>
    <t>http://glaitm.org/ContentPlayer.aspx?VId=RT2Q3KrYMbBvqfqcuEUUiQ==</t>
  </si>
  <si>
    <t>http://glaitm.org/ContentPlayer.aspx?VId=uSGVQbJODchQNVcDvXEpMQ==</t>
  </si>
  <si>
    <t>http://glaitm.org/ContentPlayer.aspx?VId=AUb4mpDezxoXLMCM1uA2lw==</t>
  </si>
  <si>
    <t>http://glaitm.org/ContentPlayer.aspx?VId=BWz9wO9mOVyfPa99VTQ==</t>
  </si>
  <si>
    <t>http://glaitm.org/ContentPlayer.aspx?VId=OmxMsjmFNcq7Bj2kLbCPgA==</t>
  </si>
  <si>
    <t>http://glaitm.org/ContentPlayer.aspx?VId=3hGPVxW4oR7FJuEEtuGUQ==</t>
  </si>
  <si>
    <t>Ms. Devika Agrawal</t>
  </si>
  <si>
    <t>Advanced Management Accounting</t>
  </si>
  <si>
    <t>http://glaitm.org/ContentPlayer.aspx?VId=tqP7RNdNXKcXWjjy0eZeg==</t>
  </si>
  <si>
    <t>http://glaitm.org/ContentPlayer.aspx?VId=xqRSafWIc6zHmZOnqwZpA==</t>
  </si>
  <si>
    <t>http://glaitm.org/ContentPlayer.aspx?VId=1WPmBqEsywAY5463ERhZng==</t>
  </si>
  <si>
    <t>http://glaitm.org/ContentPlayer.aspx?VId=pjy5qTfTr7hXGlePypBt1A==</t>
  </si>
  <si>
    <t>http://glaitm.org/ContentPlayer.aspx?VId=geRSiX7iuxao88PVLhsqg==</t>
  </si>
  <si>
    <t>http://glaitm.org/ContentPlayer.aspx?VId=VBJdPSsUrr53WxVEoAzRw==</t>
  </si>
  <si>
    <t>http://glaitm.org/ContentPlayer.aspx?VId=taep3z8liPMznyROGctJpg==</t>
  </si>
  <si>
    <t>http://glaitm.org/ContentPlayer.aspx?VId=GRcv3c3HjeG8zDQ5WjXUg==</t>
  </si>
  <si>
    <t>http://glaitm.org/ContentPlayer.aspx?VId=rJuT9fR8SSLoYuBzIAtRvQ==</t>
  </si>
  <si>
    <t>http://glaitm.org/ContentPlayer.aspx?VId=cEOdgvY7G4KGpo6mUL4ijQ==</t>
  </si>
  <si>
    <t>http://glaitm.org/ContentPlayer.aspx?VId=1jBO9oSps6mYmYXW06aWw==</t>
  </si>
  <si>
    <t>http://glaitm.org/ContentPlayer.aspx?VId=n0PcaSY9doZxefoH1i1yQ==</t>
  </si>
  <si>
    <t>http://glaitm.org/ContentPlayer.aspx?VId=uSMRqcvjyIiXoU26BZubA==</t>
  </si>
  <si>
    <t>http://glaitm.org/ContentPlayer.aspx?VId=zcg1exfo9DTd8e7r4XB1rQ==</t>
  </si>
  <si>
    <t>http://glaitm.org/ContentPlayer.aspx?VId=1qinhPMuJTZd4rtbLf0Omg==</t>
  </si>
  <si>
    <t>http://glaitm.org/ContentPlayer.aspx?VId=kTKk4yBvhTypby9FvGSWg==</t>
  </si>
  <si>
    <t>http://glaitm.org/ContentPlayer.aspx?VId=AcDzVjE9RG7Pi2nxAdXIBw==</t>
  </si>
  <si>
    <t>http://glaitm.org/ContentPlayer.aspx?VId=6Eh5BnGDHOILMVsfNJZV1Q==</t>
  </si>
  <si>
    <t>http://glaitm.org/ContentPlayer.aspx?VId=2iCUDUdCmNQCuguuXU6eQ==</t>
  </si>
  <si>
    <t>http://glaitm.org/ContentPlayer.aspx?VId=C7NdqISnNGvJTaogsyA==</t>
  </si>
  <si>
    <t>http://glaitm.org/ContentPlayer.aspx?VId=dnhtefNlmxYDs34unWMmDw==</t>
  </si>
  <si>
    <t>http://glaitm.org/ContentPlayer.aspx?VId=keyyGkfDjVKpxIh4tVBQ==</t>
  </si>
  <si>
    <t>http://glaitm.org/ContentPlayer.aspx?VId=KDFtYINtgXEE74zw5GeOuA==</t>
  </si>
  <si>
    <t>http://glaitm.org/ContentPlayer.aspx?VId=VikaWhmPkccwOehyM0mRw==</t>
  </si>
  <si>
    <t>http://glaitm.org/ContentPlayer.aspx?VId=B9nDuADn3Ir1CHXaIiOmQ==</t>
  </si>
  <si>
    <t>http://glaitm.org/ContentPlayer.aspx?VId=sP3muVFfkcVwPCRkpLbiw==</t>
  </si>
  <si>
    <t>http://glaitm.org/ContentPlayer.aspx?VId=bmULKn3Xmmm8Fpsj2fbcxQ==</t>
  </si>
  <si>
    <t>http://glaitm.org/ContentPlayer.aspx?VId=6q7XmiRJEUeW5aZdvnpcjA==</t>
  </si>
  <si>
    <t>http://glaitm.org/ContentPlayer.aspx?VId=iRU4znSOePEIlRO4pn7VEg==</t>
  </si>
  <si>
    <t>http://glaitm.org/ContentPlayer.aspx?VId=spLVTlb9vzwZOENAYotA==</t>
  </si>
  <si>
    <t>http://glaitm.org/ContentPlayer.aspx?VId=X14BC5949s7wa1MWYh6yvQ==</t>
  </si>
  <si>
    <t>http://glaitm.org/ContentPlayer.aspx?VId=EY9FNCcPymElvBqGJwKrig==</t>
  </si>
  <si>
    <t>http://glaitm.org/ContentPlayer.aspx?VId=VeC1ZiRSeZU168QTLUahIA==</t>
  </si>
  <si>
    <t>http://glaitm.org/ContentPlayer.aspx?VId=b7EHRgd35d5Hy0tug9gQg==</t>
  </si>
  <si>
    <t>http://glaitm.org/ContentPlayer.aspx?VId=625kxnBGSYUeCVwtmUFdA==</t>
  </si>
  <si>
    <t>http://glaitm.org/ContentPlayer.aspx?VId=bPIrTN3HTzhra9bPjBAiLA==</t>
  </si>
  <si>
    <t>http://glaitm.org/ContentPlayer.aspx?VId=eqVo5cIVTBaY1DLytpbCg==</t>
  </si>
  <si>
    <t>http://glaitm.org/ContentPlayer.aspx?VId=23IZD1Oq6UccKVDwFGZwQQ==</t>
  </si>
  <si>
    <t>http://glaitm.org/ContentPlayer.aspx?VId=39EaNoNhZO0sFdcNfFLA==</t>
  </si>
  <si>
    <t>http://glaitm.org/ContentPlayer.aspx?VId=3I6e1pLByr5CVfn0titi1g==</t>
  </si>
  <si>
    <t>http://glaitm.org/ContentPlayer.aspx?VId=0bSQ9Q4CSoVTAEEaRrlf3A==</t>
  </si>
  <si>
    <t>http://glaitm.org/ContentPlayer.aspx?VId=tAU2zLDLhVPys5Y0xDzgpw=</t>
  </si>
  <si>
    <t>http://glaitm.org/ContentPlayer.aspx?VId=jMEDuYnBcYNnoMrKwQ0o2w==</t>
  </si>
  <si>
    <t>http://glaitm.org/ContentPlayer.aspx?VId=x8nS9odQk8bSVdBAAavzyQ==</t>
  </si>
  <si>
    <t>http://glaitm.org/ContentPlayer.aspx?VId=sgkDmXHrqlbLK7z0H2PlcA==</t>
  </si>
  <si>
    <t>http://glaitm.org/ContentPlayer.aspx?VId=Eact5njMaYJg8EQRbQeVJg=</t>
  </si>
  <si>
    <t>http://glaitm.org/ContentPlayer.aspx?VId=yWVO00d7OpckETLriq7mWw==</t>
  </si>
  <si>
    <t>http://glaitm.org/ContentPlayer.aspx?VId=Jb5xk2CSVMx50RGzluc8CQ==</t>
  </si>
  <si>
    <t>http://glaitm.org/ContentPlayer.aspx?VId=yw8URyXakG173l6lNFyCw==</t>
  </si>
  <si>
    <t>http://glaitm.org/ContentPlayer.aspx?VId=u2iH6DPCmmvMT0wSsKnEZw==</t>
  </si>
  <si>
    <t>http://glaitm.org/ContentPlayer.aspx?VId=0nu9QAtZWuiHOZlvZsuKEA==</t>
  </si>
  <si>
    <t>http://glaitm.org/ContentPlayer.aspx?VId=B2mSSxNPam4G8Y6aeincQ==</t>
  </si>
  <si>
    <t>http://glaitm.org/ContentPlayer.aspx?VId=5FSAfv4M8fY3zTJKYicRpQ==</t>
  </si>
  <si>
    <t>http://glaitm.org/ContentPlayer.aspx?VId=fVFJR6WrTJCi3VXkGUiMA==</t>
  </si>
  <si>
    <t>http://glaitm.org/ContentPlayer.aspx?VId=sxbLQUsIuhKnkUQuuItbQ==</t>
  </si>
  <si>
    <t>Dr. Yogendra Pal Bharadwaj</t>
  </si>
  <si>
    <t>Development Economics</t>
  </si>
  <si>
    <t>http://glaitm.org/ContentPlayer.aspx?VId=VG14I1ZSUhC8O51q0zYg==</t>
  </si>
  <si>
    <t>http://glaitm.org/ContentPlayer.aspx?VId=3ahJtGL3bdRQ0xEQ4iGJw==</t>
  </si>
  <si>
    <t>http://glaitm.org/ContentPlayer.aspx?VId=YS6G1xW5M1GD7RPu3k2u6w==</t>
  </si>
  <si>
    <t>http://glaitm.org/ContentPlayer.aspx?VId=ME3rpENnWGb3B9aLGkoGAA==</t>
  </si>
  <si>
    <t>http://glaitm.org/ContentPlayer.aspx?VId=zkbRCRUqPfNpRgVTwLptw==</t>
  </si>
  <si>
    <t>http://glaitm.org/ContentPlayer.aspx?VId=YXKrn9BJVid1OvgexTGWw==</t>
  </si>
  <si>
    <t>http://glaitm.org/ContentPlayer.aspx?VId=caqdAbXWyrGdrBKwc2ReGQ==</t>
  </si>
  <si>
    <t>http://glaitm.org/ContentPlayer.aspx?VId=9zlgYdnS6yoiRK37Giu0NA==</t>
  </si>
  <si>
    <t>http://glaitm.org/ContentPlayer.aspx?VId=fwFQI01SQvEJ7J9Mcyn1Q==</t>
  </si>
  <si>
    <t>http://glaitm.org/ContentPlayer.aspx?VId=Tv8esjkw5stxlUjLtko6w==</t>
  </si>
  <si>
    <t>http://glaitm.org/ContentPlayer.aspx?VId=EDW3jlcIUcgJm9eQe0Tg==</t>
  </si>
  <si>
    <t>http://glaitm.org/ContentPlayer.aspx?VId=zfoAelOR9EfXfQAlgFHF6g==</t>
  </si>
  <si>
    <t>http://glaitm.org/ContentPlayer.aspx?VId=VkqCqDOLeeNq3BXok7z0g==</t>
  </si>
  <si>
    <t>http://glaitm.org/ContentPlayer.aspx?VId=BXZDvIrcfE2MRFhnjjw==</t>
  </si>
  <si>
    <t>http://glaitm.org/ContentPlayer.aspx?VId=lWaO62A6jXygcrU36goiyw==</t>
  </si>
  <si>
    <t>http://glaitm.org/ContentPlayer.aspx?VId=Rww0SiNGVYSH1cB7jAJjZg==</t>
  </si>
  <si>
    <t>http://glaitm.org/ContentPlayer.aspx?VId=sDrsKW9W9AKOz0JeRCkq7A==</t>
  </si>
  <si>
    <t>http://glaitm.org/ContentPlayer.aspx?VId=aQFFCJmoJGcPcbWXmNlx3w==</t>
  </si>
  <si>
    <t>http://glaitm.org/ContentPlayer.aspx?VId=DvqPHeZUz1wC0Y3VwYoiLg==</t>
  </si>
  <si>
    <t>http://glaitm.org/ContentPlayer.aspx?VId=zONB1z3jVF9U5M1nMTFzg==</t>
  </si>
  <si>
    <t>http://glaitm.org/ContentPlayer.aspx?VId=jzBmYoKdQPU5QDxva26nWw==</t>
  </si>
  <si>
    <t>http://glaitm.org/ContentPlayer.aspx?VId=SX4fNHj1H7E2QDRD55fSKQ==</t>
  </si>
  <si>
    <t>http://glaitm.org/ContentPlayer.aspx?VId=cIaX55mWsEtvGRhaRmPQ==</t>
  </si>
  <si>
    <t>http://glaitm.org/ContentPlayer.aspx?VId=XbjqAg5AzjIV5VtmNRGlPw==</t>
  </si>
  <si>
    <t>http://glaitm.org/ContentPlayer.aspx?VId=JioyNd7PhzmbbO9sXrAw==</t>
  </si>
  <si>
    <t>http://glaitm.org/ContentPlayer.aspx?VId=MAk0DTTY55uZFmwJRi270g==</t>
  </si>
  <si>
    <t>http://glaitm.org/ContentPlayer.aspx?VId=HHrOR0fUps3j7NJW5WAnw==</t>
  </si>
  <si>
    <t>http://glaitm.org/ContentPlayer.aspx?VId=vtLcXR8ype4gInKECiVEIg==</t>
  </si>
  <si>
    <t>http://glaitm.org/ContentPlayer.aspx?VId=atSatoj2hVI9swikgCHsUA==</t>
  </si>
  <si>
    <t>http://glaitm.org/ContentPlayer.aspx?VId=QuHYuv65V548xhIQTHMBg==</t>
  </si>
  <si>
    <t>http://glaitm.org/ContentPlayer.aspx?VId=LKLk25A2s9qvsZHso0rMKQ==</t>
  </si>
  <si>
    <t>http://glaitm.org/ContentPlayer.aspx?VId=jmvM29Vw1Oc8d5P7Q9ZXQ==</t>
  </si>
  <si>
    <t>http://glaitm.org/ContentPlayer.aspx?VId=pdiwY2EWhBYFybnFTAIg==</t>
  </si>
  <si>
    <t>http://glaitm.org/ContentPlayer.aspx?VId=p33wKufVb5yYRODzNENqg==</t>
  </si>
  <si>
    <t>http://glaitm.org/ContentPlayer.aspx?VId=FegcPOoiP6Ihz9kguXziQ==</t>
  </si>
  <si>
    <t>http://glaitm.org/ContentPlayer.aspx?VId=P3EYrduDjjuQysHlF5vavA==</t>
  </si>
  <si>
    <t>http://glaitm.org/ContentPlayer.aspx?VId=mTKS4Horlo7viwaExq4i4g==</t>
  </si>
  <si>
    <t>http://glaitm.org/ContentPlayer.aspx?VId=TjtU6G7tqQOhvkPezpDZUQ==</t>
  </si>
  <si>
    <t>http://glaitm.org/ContentPlayer.aspx?VId=5C3qoVFZWAF6K1SAJq6Dww==</t>
  </si>
  <si>
    <t>http://glaitm.org/ContentPlayer.aspx?VId=ZhAC3mijTbwKt2LXspklpA==</t>
  </si>
  <si>
    <t>http://glaitm.org/ContentPlayer.aspx?VId=6ULJ6i6NyDOhYPpMZWBjA==</t>
  </si>
  <si>
    <t>http://glaitm.org/ContentPlayer.aspx?VId=4L758D0JHI7drXpUKYFf8g==</t>
  </si>
  <si>
    <t>http://glaitm.org/ContentPlayer.aspx?VId=i2rw41sCKy9nOlQTC3y8Q==</t>
  </si>
  <si>
    <t>http://glaitm.org/ContentPlayer.aspx?VId=mAozjXKNlcWC4BsIzJTLQw==</t>
  </si>
  <si>
    <t>http://glaitm.org/ContentPlayer.aspx?VId=nK9qVYCyDPBMwDvEsog==</t>
  </si>
  <si>
    <t>http://glaitm.org/ContentPlayer.aspx?VId=InpVaXTR6C3eNFFqmUXDbQ==</t>
  </si>
  <si>
    <t>Business Acumen III</t>
  </si>
  <si>
    <t>http://glaitm.org/ContentPlayer.aspx?VId=AgHjdbSBVNO7kqtiIJxmfg==</t>
  </si>
  <si>
    <t>http://glaitm.org/ContentPlayer.aspx?VId=iW32QlA3rJCRNiwKW4pSA==</t>
  </si>
  <si>
    <t>http://glaitm.org/ContentPlayer.aspx?VId=yoUB0qTg4zVugLEWo4yRxA==</t>
  </si>
  <si>
    <t>http://glaitm.org/ContentPlayer.aspx?VId=cSEGxxE7k8EudMPWZ6mSQ==</t>
  </si>
  <si>
    <t>http://glaitm.org/ContentPlayer.aspx?VId=xvneQioHQvQ4xS0VXBmrLQ==</t>
  </si>
  <si>
    <t>http://glaitm.org/ContentPlayer.aspx?VId=onl7rMnkungjdBgFmkLOg==</t>
  </si>
  <si>
    <t>http://glaitm.org/ContentPlayer.aspx?VId=f1UdaAbHFE0IauOQhGtx6g==</t>
  </si>
  <si>
    <t>http://glaitm.org/ContentPlayer.aspx?VId=4O2jqgBRRWihGTholchOg==</t>
  </si>
  <si>
    <t>http://glaitm.org/ContentPlayer.aspx?VId=fJUD1hYfKrsLXjh5gLHX1Q==</t>
  </si>
  <si>
    <t>http://glaitm.org/ContentPlayer.aspx?VId=3QI6mGDekwPhQfK4NdJBXQ==</t>
  </si>
  <si>
    <t>http://glaitm.org/ContentPlayer.aspx?VId=q8qYXYX7UVBOdAM4RpPqvg==</t>
  </si>
  <si>
    <t>http://glaitm.org/ContentPlayer.aspx?VId=MtjcYfB0Ib0IlA6DGn4Rw==</t>
  </si>
  <si>
    <t>http://glaitm.org/ContentPlayer.aspx?VId=tHaxLKUBEoN1H5rpFBDWA==</t>
  </si>
  <si>
    <t>http://glaitm.org/ContentPlayer.aspx?VId=UNJDOGHTo6k59ZRgDJgHA==</t>
  </si>
  <si>
    <t>http://glaitm.org/ContentPlayer.aspx?VId=uDersdetnAglTLZl28aEVA==</t>
  </si>
  <si>
    <t>http://glaitm.org/ContentPlayer.aspx?VId=qMvZr8sqewEr4i3T6FWmw==</t>
  </si>
  <si>
    <t>http://glaitm.org/ContentPlayer.aspx?VId=AcyMz3xFn7kvCcNZ1UH27Q==</t>
  </si>
  <si>
    <t>http://glaitm.org/ContentPlayer.aspx?VId=UR0TVwIWxtza7rSIMaF9g==</t>
  </si>
  <si>
    <t>http://glaitm.org/ContentPlayer.aspx?VId=Cnn6re3q7OOyIze0mDcyYg==</t>
  </si>
  <si>
    <t>http://glaitm.org/ContentPlayer.aspx?VId=iFsAFe5qDK0qM1D55UGrfw==</t>
  </si>
  <si>
    <t>http://glaitm.org/ContentPlayer.aspx?VId=HXAV36MgiiQIkdD6byg==</t>
  </si>
  <si>
    <t>http://glaitm.org/ContentPlayer.aspx?VId=6ZkiDu7JHM8bIQj2kxtg==</t>
  </si>
  <si>
    <t>http://glaitm.org/ContentPlayer.aspx?VId=oMN20k3Nr3dx8Gg5RuLXQ==</t>
  </si>
  <si>
    <t>http://glaitm.org/ContentPlayer.aspx?VId=wYnGcIQ9WhltQexNWVv96A==</t>
  </si>
  <si>
    <t>http://glaitm.org/ContentPlayer.aspx?VId=OUHqWYk4wGeBUuUiEapjQ==</t>
  </si>
  <si>
    <t>http://glaitm.org/ContentPlayer.aspx?VId=uK8jX80iiSLaYYRRcACasQ==</t>
  </si>
  <si>
    <t>http://glaitm.org/ContentPlayer.aspx?VId=0TjkDwyZxS6vBAs8giWLg==</t>
  </si>
  <si>
    <t>http://glaitm.org/ContentPlayer.aspx?VId=KmMixFRbEsgHuItkPLzA==</t>
  </si>
  <si>
    <t>http://glaitm.org/ContentPlayer.aspx?VId=FIE6Df5urUYYglS962XvA==</t>
  </si>
  <si>
    <t>http://glaitm.org/ContentPlayer.aspx?VId=V6MoPVTJxwt9p5WFXpizw==</t>
  </si>
  <si>
    <t>http://glaitm.org/ContentPlayer.aspx?VId=LHXsPklrfP6y94sdsyYcHg==</t>
  </si>
  <si>
    <t>http://glaitm.org/ContentPlayer.aspx?VId=z1X7QMj22Zc3zfH2yOPWLw==</t>
  </si>
  <si>
    <t>http://glaitm.org/ContentPlayer.aspx?VId=KwX0k76xItsFV5H2PGvU5g==</t>
  </si>
  <si>
    <t>http://glaitm.org/ContentPlayer.aspx?VId=0ZX2wfI9AY5V1elOaBjcpg==</t>
  </si>
  <si>
    <t>http://glaitm.org/ContentPlayer.aspx?VId=Aucztmfj2W5A8laxUNI9eA==</t>
  </si>
  <si>
    <t>http://glaitm.org/ContentPlayer.aspx?VId=5g7hiVSly7vuYNczhaVURw==</t>
  </si>
  <si>
    <t>http://glaitm.org/ContentPlayer.aspx?VId=KAfFBZSxz87o2liKU0Vqgw==</t>
  </si>
  <si>
    <t>http://glaitm.org/ContentPlayer.aspx?VId=tI7hCRAAGMfEmO8xYNqrvA==</t>
  </si>
  <si>
    <t>http://glaitm.org/ContentPlayer.aspx?VId=5sMLCQsJcHdjs1k5lpKPg==</t>
  </si>
  <si>
    <t>http://glaitm.org/ContentPlayer.aspx?VId=FLuNJ88zaULCc9ulFah9A==</t>
  </si>
  <si>
    <t>http://glaitm.org/ContentPlayer.aspx?VId=GKYSc0XZTbn6D3G5O3IIbA==</t>
  </si>
  <si>
    <t>http://glaitm.org/ContentPlayer.aspx?VId=cx6I8ksoQgaVFO7HADxaFw==</t>
  </si>
  <si>
    <t>http://glaitm.org/ContentPlayer.aspx?VId=ZmGkoAtpHzz5BY2xzSSTKA==</t>
  </si>
  <si>
    <t>http://glaitm.org/ContentPlayer.aspx?VId=ckTUFdBIBnn8KFyhKxIg==</t>
  </si>
  <si>
    <t>http://glaitm.org/ContentPlayer.aspx?VId=nthlleiRj6qGB1qE266jA==</t>
  </si>
  <si>
    <t>http://glaitm.org/ContentPlayer.aspx?VId=9qUzcUQQnrLVQTc8PvGNQ==</t>
  </si>
  <si>
    <t>http://glaitm.org/ContentPlayer.aspx?VId=HzLqDUeKaVdCexcgn74DpQ==</t>
  </si>
  <si>
    <t>http://glaitm.org/ContentPlayer.aspx?VId=4Z1LD5ubXP7EbWApLS0Q==</t>
  </si>
  <si>
    <t>http://glaitm.org/ContentPlayer.aspx?VId=2J59uRTGic4W4HRtRj80HQ==</t>
  </si>
  <si>
    <t>http://glaitm.org/ContentPlayer.aspx?VId=15mwq9oH3XKALeJ5yfqg==</t>
  </si>
  <si>
    <t>http://glaitm.org/ContentPlayer.aspx?VId=rrZIqLRef4Pxg82AHpaFIg==</t>
  </si>
  <si>
    <t>http://glaitm.org/ContentPlayer.aspx?VId=l2GuqoXJf8zZe2K7VXuA==</t>
  </si>
  <si>
    <t>http://glaitm.org/ContentPlayer.aspx?VId=q5mC7pMbo1DtCe0LktA==</t>
  </si>
  <si>
    <t>http://glaitm.org/ContentPlayer.aspx?VId=bnRfyEZYO5EauVIGR431Q==</t>
  </si>
  <si>
    <t>Dr. Pallavi</t>
  </si>
  <si>
    <t>Business Research</t>
  </si>
  <si>
    <t>http://glaitm.org/ContentPlayer.aspx?VId=jJafB5V4NRLcL8MFVbxH0g==</t>
  </si>
  <si>
    <t>http://glaitm.org/ContentPlayer.aspx?VId=inPvDGiSC1Ktrc8w6firmw==</t>
  </si>
  <si>
    <t>http://glaitm.org/ContentPlayer.aspx?VId=NKiGa67tsWthu53Auqdq9g==</t>
  </si>
  <si>
    <t>http://glaitm.org/ContentPlayer.aspx?VId=tt4uM9OZqCzT0L7UvwiRhQ==</t>
  </si>
  <si>
    <t>http://glaitm.org/ContentPlayer.aspx?VId=7J1C7hBTogxb1ZtfBMOCuw==</t>
  </si>
  <si>
    <t>http://glaitm.org/ContentPlayer.aspx?VId=XCghbiMpuqAH0lGsOf8GSw==</t>
  </si>
  <si>
    <t>http://glaitm.org/ContentPlayer.aspx?VId=Z9n68LZdaufMboS9eQYydA==</t>
  </si>
  <si>
    <t>http://glaitm.org/ContentPlayer.aspx?VId=BxgWAI7msMAC1gNm3UOeA==</t>
  </si>
  <si>
    <t>http://glaitm.org/ContentPlayer.aspx?VId=BSfWzgZ9bTZLsftQSyhKWQ==</t>
  </si>
  <si>
    <t>http://glaitm.org/ContentPlayer.aspx?VId=pM01EDQG6xDcGa4KkZPocw==</t>
  </si>
  <si>
    <t>Fundamental of Auditing</t>
  </si>
  <si>
    <t>http://glaitm.org/ContentPlayer.aspx?VId=o3ZbEeOmnnvdOaHbyXBcnQ==</t>
  </si>
  <si>
    <t>http://glaitm.org/ContentPlayer.aspx?VId=DBPHXaZxsfc9HF33zGee3w==</t>
  </si>
  <si>
    <t>http://glaitm.org/ContentPlayer.aspx?VId=jI28zPpteTcgNTzlJ1vE9Q==</t>
  </si>
  <si>
    <t>http://glaitm.org/ContentPlayer.aspx?VId=2rhpLt3iDOLVOUHSKEYPg==</t>
  </si>
  <si>
    <t>http://glaitm.org/ContentPlayer.aspx?VId=Uq0oBVYxiV1hI0Vzlj4qg==</t>
  </si>
  <si>
    <t>http://glaitm.org/ContentPlayer.aspx?VId=dfhBa9vqvjJEvv6j75amRQ==</t>
  </si>
  <si>
    <t>http://glaitm.org/ContentPlayer.aspx?VId=W0JK8ZMXmJkxeSHCKj3ZgQ==</t>
  </si>
  <si>
    <t>http://glaitm.org/ContentPlayer.aspx?VId=nQpmIZEDSCmZcoIMceobiA==</t>
  </si>
  <si>
    <t>http://glaitm.org/ContentPlayer.aspx?VId=Lo28zV564znLCi2CGsQ59A==</t>
  </si>
  <si>
    <t>http://glaitm.org/ContentPlayer.aspx?VId=acKC4VBbWYN3m8jMxHP9A==</t>
  </si>
  <si>
    <t>http://glaitm.org/ContentPlayer.aspx?VId=BrIetWmarRiDSqOtMZ7fw==</t>
  </si>
  <si>
    <t>http://glaitm.org/ContentPlayer.aspx?VId=gdWeALEtZCTrJc102X22A==</t>
  </si>
  <si>
    <t>http://glaitm.org/ContentPlayer.aspx?VId=AmH5D6wYJl6xiDhCgPwrxA==</t>
  </si>
  <si>
    <t>http://glaitm.org/ContentPlayer.aspx?VId=H70F5lsC085nRFhFnNrSw==</t>
  </si>
  <si>
    <t>http://glaitm.org/ContentPlayer.aspx?VId=QyqPRYHGParIFY2QGvF3zw==</t>
  </si>
  <si>
    <t>http://glaitm.org/ContentPlayer.aspx?VId=XiGBBQn5lCJRdt4wAkdqA==</t>
  </si>
  <si>
    <t>http://glaitm.org/ContentPlayer.aspx?VId=OEj4kZAN3bU121rPiOdBQ==</t>
  </si>
  <si>
    <t>http://glaitm.org/ContentPlayer.aspx?VId=5KJYCmyUBl6MzRt4MFHFXw==</t>
  </si>
  <si>
    <t>http://glaitm.org/ContentPlayer.aspx?VId=jCqU3BT5vCNEUX3KnSLD7Q==</t>
  </si>
  <si>
    <t>http://glaitm.org/ContentPlayer.aspx?VId=Kzt3fMtmLBo6wbVcrUmRzA==</t>
  </si>
  <si>
    <t>http://glaitm.org/ContentPlayer.aspx?VId=2eZXJh9bcGcSzwETtXT6og==</t>
  </si>
  <si>
    <t>http://glaitm.org/ContentPlayer.aspx?VId=6X4sQAE9LF71Z3WmJKWI0w==</t>
  </si>
  <si>
    <t>http://glaitm.org/ContentPlayer.aspx?VId=5WbKc0kYzMDN95f85cEg==</t>
  </si>
  <si>
    <t>http://glaitm.org/ContentPlayer.aspx?VId=o8M01wlVId7quhOnFqYNYw==</t>
  </si>
  <si>
    <t>http://glaitm.org/ContentPlayer.aspx?VId=9YCePAxVJwutTbXM8igaw==</t>
  </si>
  <si>
    <t>http://glaitm.org/ContentPlayer.aspx?VId=wfAoaBA9zvgUeOY4baTNA==</t>
  </si>
  <si>
    <t>http://glaitm.org/ContentPlayer.aspx?VId=SwLPYAkRAOZW0wxJv17jw==</t>
  </si>
  <si>
    <t>http://glaitm.org/ContentPlayer.aspx?VId=j0QbMXgQvORmFJLeYoH0xA==</t>
  </si>
  <si>
    <t>http://glaitm.org/ContentPlayer.aspx?VId=ZYHcBXdbqAnEWR3go0XrWg==</t>
  </si>
  <si>
    <t>http://glaitm.org/ContentPlayer.aspx?VId=yiaYxc0QlboL04Ph4u9Xg==</t>
  </si>
  <si>
    <t>http://glaitm.org/ContentPlayer.aspx?VId=A3DJECB945Q2WSWdyR63g==</t>
  </si>
  <si>
    <t>http://glaitm.org/ContentPlayer.aspx?VId=KlwvdOxGuCK4E8ct45Gsbg==</t>
  </si>
  <si>
    <t>http://glaitm.org/ContentPlayer.aspx?VId=ZSoog3iZUCOiymrJilfwww==</t>
  </si>
  <si>
    <t>http://glaitm.org/ContentPlayer.aspx?VId=FyX5eCOtrBtYsKn58xBpjg==</t>
  </si>
  <si>
    <t>http://glaitm.org/ContentPlayer.aspx?VId=Uc12d6mjbm44nmirj72ZQ==</t>
  </si>
  <si>
    <t>http://glaitm.org/ContentPlayer.aspx?VId=7ipwyL5DUTjfTMPTQAWg==</t>
  </si>
  <si>
    <t>http://glaitm.org/ContentPlayer.aspx?VId=sciCrk8UAZB2qitnnVxA==</t>
  </si>
  <si>
    <t>http://glaitm.org/ContentPlayer.aspx?VId=fXwh1LKsT070liAcUHc8ag==</t>
  </si>
  <si>
    <t>http://glaitm.org/ContentPlayer.aspx?VId=GYsVttO95rtZEGVl7K6Rg==</t>
  </si>
  <si>
    <t>http://glaitm.org/ContentPlayer.aspx?VId=WB60ZYYwiTPDvMBjWft3vg==</t>
  </si>
  <si>
    <t>http://glaitm.org/ContentPlayer.aspx?VId=Y42lk8OG42q4enF3cG7nRw==</t>
  </si>
  <si>
    <t>http://glaitm.org/ContentPlayer.aspx?VId=NTB8PILVPixtpYUSGQw7CQ==</t>
  </si>
  <si>
    <t>http://glaitm.org/ContentPlayer.aspx?VId=GtUYylAacgkZyNHUUkGmyQ==</t>
  </si>
  <si>
    <t>http://glaitm.org/ContentPlayer.aspx?VId=nOX98a07D9eEwPS29U4ig==</t>
  </si>
  <si>
    <t>Ms. Megha Bhargaw</t>
  </si>
  <si>
    <t>Human Resource Management</t>
  </si>
  <si>
    <t>http://glaitm.org/ContentPlayer.aspx?VId=nESC2NomTjshEcO3obxKIw==</t>
  </si>
  <si>
    <t>http://glaitm.org/ContentPlayer.aspx?VId=VdRPI9p2ITrkD6LtbnzVw==</t>
  </si>
  <si>
    <t>http://glaitm.org/ContentPlayer.aspx?VId=mYUmBF7Jm8b34Zyc9DrQ==</t>
  </si>
  <si>
    <t>http://glaitm.org/ContentPlayer.aspx?VId=ZO1FmHm7PueEGHuODpZVQ==</t>
  </si>
  <si>
    <t>http://glaitm.org/ContentPlayer.aspx?VId=jZNhAqBer6gAWk5RtfbIOg==</t>
  </si>
  <si>
    <t>http://glaitm.org/ContentPlayer.aspx?VId=3ypB7zReOqrrjAW1yl7A==</t>
  </si>
  <si>
    <t>http://glaitm.org/ContentPlayer.aspx?VId=GXXGIsERdc95FbJ96pNtcg==</t>
  </si>
  <si>
    <t>http://glaitm.org/ContentPlayer.aspx?VId=kIbDCkTG4Am0tmrLBPqpg==</t>
  </si>
  <si>
    <t>http://glaitm.org/ContentPlayer.aspx?VId=icjll9kU51krF7qi7SBBsQ==</t>
  </si>
  <si>
    <t>http://glaitm.org/ContentPlayer.aspx?VId=LkytXXHzgWRlgsS40ur5w==</t>
  </si>
  <si>
    <t>http://glaitm.org/ContentPlayer.aspx?VId=iOAXPCQtZb9YGTq8gKcpA==</t>
  </si>
  <si>
    <t>http://glaitm.org/ContentPlayer.aspx?VId=ewisnglsC74vsz4iDDYUsQ==</t>
  </si>
  <si>
    <t>http://glaitm.org/ContentPlayer.aspx?VId=PJl2cG8Vt4gipNhTSxs5g==</t>
  </si>
  <si>
    <t>http://glaitm.org/ContentPlayer.aspx?VId=v9ZhcNGDN69tiefDJ3jiYg==</t>
  </si>
  <si>
    <t>http://glaitm.org/ContentPlayer.aspx?VId=E3lFFU1UfmEXZfs7yuQb8Q==</t>
  </si>
  <si>
    <t>http://glaitm.org/ContentPlayer.aspx?VId=niwaM1DHJdjQIs7Xr4CQ==</t>
  </si>
  <si>
    <t>http://glaitm.org/ContentPlayer.aspx?VId=asaEl2tGZ6mnYgynb6ECyw==</t>
  </si>
  <si>
    <t>http://glaitm.org/ContentPlayer.aspx?VId=i9thEJlirwZIjvyZbTvILQ==</t>
  </si>
  <si>
    <t>http://glaitm.org/ContentPlayer.aspx?VId=xgCijpSmgh34G8oy2xh8g==</t>
  </si>
  <si>
    <t>http://glaitm.org/ContentPlayer.aspx?VId=HlLgoXLfpLqG7xyX4g4gw==</t>
  </si>
  <si>
    <t>http://glaitm.org/ContentPlayer.aspx?VId=rjthWlobYBjeenc2MJAogg==</t>
  </si>
  <si>
    <t>http://glaitm.org/ContentPlayer.aspx?VId=FnbyA0Xd5yOHGws0Tx96Q==</t>
  </si>
  <si>
    <t>http://glaitm.org/ContentPlayer.aspx?VId=zs15LguNUiuP2EY7TMMA==</t>
  </si>
  <si>
    <t>http://glaitm.org/ContentPlayer.aspx?VId=RUFO57MMKbuLpJYQcazw==</t>
  </si>
  <si>
    <t>http://glaitm.org/ContentPlayer.aspx?VId=nTz7SGGI5eqkLBUtNz0PNA==</t>
  </si>
  <si>
    <t>http://glaitm.org/ContentPlayer.aspx?VId=YYCdkJzOi7TGr4Pm7ESiA==</t>
  </si>
  <si>
    <t>http://glaitm.org/ContentPlayer.aspx?VId=JmfWZsPaFsOPUvLPgtWekw==</t>
  </si>
  <si>
    <t>http://glaitm.org/ContentPlayer.aspx?VId=wcDJQiRmZvB82qahNMRQw==</t>
  </si>
  <si>
    <t>http://glaitm.org/ContentPlayer.aspx?VId=K2fFIbRQdnLD3zXlBmBIRQ==</t>
  </si>
  <si>
    <t>http://glaitm.org/ContentPlayer.aspx?VId=1SYpY7f4JicFBVg3XCpIPQ==</t>
  </si>
  <si>
    <t>http://glaitm.org/ContentPlayer.aspx?VId=UUvnZcfYok3orWnUcvAMmw==</t>
  </si>
  <si>
    <t>Income tax and Practices</t>
  </si>
  <si>
    <t>http://glaitm.org/ContentPlayer.aspx?VId=YdSlE4mEGYnCjkRLcCFg==</t>
  </si>
  <si>
    <t>http://glaitm.org/ContentPlayer.aspx?VId=v5H66YE5oMq4BxLpQUrXyQ==</t>
  </si>
  <si>
    <t>http://glaitm.org/ContentPlayer.aspx?VId=CMgZBd4cfnBq9cFAY3Uw==</t>
  </si>
  <si>
    <t>http://glaitm.org/ContentPlayer.aspx?VId=cCkLwOQ1I27vh69SFiwX3Q==</t>
  </si>
  <si>
    <t>http://glaitm.org/ContentPlayer.aspx?VId=KFbQPKQzGLMg7PCQnl3Xcw==</t>
  </si>
  <si>
    <t>http://glaitm.org/ContentPlayer.aspx?VId=wtbzCQR2FIsAQpkmE7O9A==</t>
  </si>
  <si>
    <t>http://glaitm.org/ContentPlayer.aspx?VId=WsU6Xxb1LZQ9ZJoFXAAPqw==</t>
  </si>
  <si>
    <t>http://glaitm.org/ContentPlayer.aspx?VId=z3Ky3XXNTUEZqy0T79MoA==</t>
  </si>
  <si>
    <t>http://glaitm.org/ContentPlayer.aspx?VId=mu7Kl9P9UQtJUOg9QAj1ng==</t>
  </si>
  <si>
    <t>http://glaitm.org/ContentPlayer.aspx?VId=30N55ueT2LoeFnHWf3LTg==</t>
  </si>
  <si>
    <t>http://glaitm.org/ContentPlayer.aspx?VId=y6vSOeQIWhxK3uufj29gZg==</t>
  </si>
  <si>
    <t>http://glaitm.org/ContentPlayer.aspx?VId=btgnFlt1ejNTyT40StQuuw==</t>
  </si>
  <si>
    <t>http://glaitm.org/ContentPlayer.aspx?VId=zkMjlTdaC2elIZr6ZvHHw==</t>
  </si>
  <si>
    <t>http://glaitm.org/ContentPlayer.aspx?VId=SFFs1UryVoM014bF7JuLg==</t>
  </si>
  <si>
    <t>http://glaitm.org/ContentPlayer.aspx?VId=uZqzk1s8zn4RZxBRxQzXQ==</t>
  </si>
  <si>
    <t>http://glaitm.org/ContentPlayer.aspx?VId=0sBE9XNT4PokNhVEENbkA==</t>
  </si>
  <si>
    <t>http://glaitm.org/ContentPlayer.aspx?VId=DbsPEcYKKFvjEoojU25w==</t>
  </si>
  <si>
    <t>http://glaitm.org/ContentPlayer.aspx?VId=jXLEuuL31qepUjKqZBB14Q==</t>
  </si>
  <si>
    <t>http://glaitm.org/ContentPlayer.aspx?VId=LXtxn1kGMjwgIMLodwinFg==</t>
  </si>
  <si>
    <t>http://glaitm.org/ContentPlayer.aspx?VId=Azh7yQbHnTXSgktzuIaeUA==</t>
  </si>
  <si>
    <t>http://glaitm.org/ContentPlayer.aspx?VId=CHf9NlU2WAi2xQOCcCsYnA==</t>
  </si>
  <si>
    <t>http://glaitm.org/ContentPlayer.aspx?VId=0GbXE8Mk56q6UaAH1UqcA==</t>
  </si>
  <si>
    <t>http://glaitm.org/ContentPlayer.aspx?VId=XrEvaw0oblXwu3CHVerRQ==</t>
  </si>
  <si>
    <t>http://glaitm.org/ContentPlayer.aspx?VId=afPEYSPs7jdopBuvBPJARQ==</t>
  </si>
  <si>
    <t>http://glaitm.org/ContentPlayer.aspx?VId=8IvR1t9aoglg8bawLX8Q==</t>
  </si>
  <si>
    <t>http://glaitm.org/ContentPlayer.aspx?VId=0yetfAtFnz77FCXketELQ==</t>
  </si>
  <si>
    <t>http://glaitm.org/ContentPlayer.aspx?VId=NFaoAx1HvaFXm0jogw8jjg==</t>
  </si>
  <si>
    <t>http://glaitm.org/ContentPlayer.aspx?VId=zcfKcPxAqsHexlIS9Wfw==</t>
  </si>
  <si>
    <t>http://glaitm.org/ContentPlayer.aspx?VId=Lv0byOJFCsmJQ0D1QVgrlg==</t>
  </si>
  <si>
    <t>http://glaitm.org/ContentPlayer.aspx?VId=e1Zl3qdX07fYQM0AEB6uUw==</t>
  </si>
  <si>
    <t>http://glaitm.org/ContentPlayer.aspx?VId=tfxU4pMhYh40HIQRgQxFgg==</t>
  </si>
  <si>
    <t>http://glaitm.org/ContentPlayer.aspx?VId=fSFmNcHeemcmnjKiNnOwng==</t>
  </si>
  <si>
    <t>http://glaitm.org/ContentPlayer.aspx?VId=qqQAeXpm9JlybwPaO4Cyg==</t>
  </si>
  <si>
    <t>http://glaitm.org/ContentPlayer.aspx?VId=Zpz5uP9ifXlqBwhRnaKA==</t>
  </si>
  <si>
    <t>http://glaitm.org/ContentPlayer.aspx?VId=cjylDVv6P9KqVVMZGd8A==</t>
  </si>
  <si>
    <t>http://glaitm.org/ContentPlayer.aspx?VId=1ihjMO3p9m0bc4I35vyK9g==</t>
  </si>
  <si>
    <t>http://glaitm.org/ContentPlayer.aspx?VId=E8p0xZtmnnejnHOI4kbXHg==</t>
  </si>
  <si>
    <t>http://glaitm.org/ContentPlayer.aspx?VId=5wmGIIlt76gMUWIgXEZgg==</t>
  </si>
  <si>
    <t>http://glaitm.org/ContentPlayer.aspx?VId=Qvvl9u1LRCkbVFbgdoITpQ==</t>
  </si>
  <si>
    <t>http://glaitm.org/ContentPlayer.aspx?VId=lWyoKSrjq6sL77dh0GRvw==</t>
  </si>
  <si>
    <t>http://glaitm.org/ContentPlayer.aspx?VId=As3B1l5L8vtjZYYKsW9hnQ==</t>
  </si>
  <si>
    <t>http://glaitm.org/ContentPlayer.aspx?VId=RuilG9UICxujUip4uhBsg==</t>
  </si>
  <si>
    <t>http://glaitm.org/ContentPlayer.aspx?VId=nFHvgx1EsJERLEjppGcekA==</t>
  </si>
  <si>
    <t>http://glaitm.org/ContentPlayer.aspx?VId=MGbVTonZgTFYdsNTIL6iYQ==</t>
  </si>
  <si>
    <t>http://glaitm.org/ContentPlayer.aspx?VId=SXly6Rwar27EpuxyRqV8A==</t>
  </si>
  <si>
    <t>http://glaitm.org/ContentPlayer.aspx?VId=LlGZZBQJNsqdpkOFWvJinA==</t>
  </si>
  <si>
    <t>Industrial Economics</t>
  </si>
  <si>
    <t>http://glaitm.org/ContentPlayer.aspx?VId=WUrCqJ0nHWv1Q6XI2h0AlQ==</t>
  </si>
  <si>
    <t>http://glaitm.org/ContentPlayer.aspx?VId=7LeXI58FcfAczGq4hiUvcw==</t>
  </si>
  <si>
    <t>http://glaitm.org/ContentPlayer.aspx?VId=30rM5pkIlujOYTTHgHw1IA==</t>
  </si>
  <si>
    <t>http://glaitm.org/ContentPlayer.aspx?VId=QurZSnDXKOU7hAgk53ajsQ==</t>
  </si>
  <si>
    <t>http://glaitm.org/ContentPlayer.aspx?VId=QqtyttmRdf0h3hrSogQLIA==</t>
  </si>
  <si>
    <t>http://glaitm.org/ContentPlayer.aspx?VId=NkIKZWQhPxohY8bRGQWWQ==</t>
  </si>
  <si>
    <t>http://glaitm.org/ContentPlayer.aspx?VId=xrRG0gu9u16JWf8x2zvQ==</t>
  </si>
  <si>
    <t>http://glaitm.org/ContentPlayer.aspx?VId=4VU8V0vqo5nvbLO8eVmQ==</t>
  </si>
  <si>
    <t>http://glaitm.org/ContentPlayer.aspx?VId=NDU0g52oXKZskVTfJ4gDXg==</t>
  </si>
  <si>
    <t>http://glaitm.org/ContentPlayer.aspx?VId=Y7V1xI6Yu0zf4gqd3w2w==</t>
  </si>
  <si>
    <t>http://glaitm.org/ContentPlayer.aspx?VId=eTp6FUigEV9GdEhRrvp7MQ==</t>
  </si>
  <si>
    <t>http://glaitm.org/ContentPlayer.aspx?VId=FUHfu2GaRsqzRZhcjMUMA==</t>
  </si>
  <si>
    <t>http://glaitm.org/ContentPlayer.aspx?VId=Pm4oddEEPUNwnmXm3E0rQ==</t>
  </si>
  <si>
    <t>http://glaitm.org/ContentPlayer.aspx?VId=xKXYll2khJygyaRleqtsGw==</t>
  </si>
  <si>
    <t>http://glaitm.org/ContentPlayer.aspx?VId=yls3MYNAZvTD3j3cluohQ==</t>
  </si>
  <si>
    <t>http://glaitm.org/ContentPlayer.aspx?VId=QHe74W1oJgI3xxIhpVKE4A==</t>
  </si>
  <si>
    <t>http://glaitm.org/ContentPlayer.aspx?VId=kqfTMhfsDdSWA7NTm8VHqA==</t>
  </si>
  <si>
    <t>http://glaitm.org/ContentPlayer.aspx?VId=0fx8nmB8c7xuP5xyo7uQ==</t>
  </si>
  <si>
    <t>http://glaitm.org/ContentPlayer.aspx?VId=aKAk5aVYf3bghL4IErqMgw==</t>
  </si>
  <si>
    <t>http://glaitm.org/ContentPlayer.aspx?VId=J1sMkSIEeuat1W6RGaNg==</t>
  </si>
  <si>
    <t>http://glaitm.org/ContentPlayer.aspx?VId=IbghDSZCsCADPvlpBpZ4pg==</t>
  </si>
  <si>
    <t>http://glaitm.org/ContentPlayer.aspx?VId=CaafVQmaOH8sSVOojCznGA==</t>
  </si>
  <si>
    <t>http://glaitm.org/ContentPlayer.aspx?VId=YbT2knXi4JXwAlDd95rpQ==</t>
  </si>
  <si>
    <t>Dr. Hina Kausar</t>
  </si>
  <si>
    <t>Legal and Regulatory Framework of Business</t>
  </si>
  <si>
    <t>http://glaitm.org/ContentPlayer.aspx?VId=XxK6gphc9SxyMtWTGHQxQ==</t>
  </si>
  <si>
    <t>http://glaitm.org/ContentPlayer.aspx?VId=jW3cASnD237a7i48NCMVw==</t>
  </si>
  <si>
    <t>http://glaitm.org/ContentPlayer.aspx?VId=1C1WXUVzrd3LNpFG29ZzkQ==</t>
  </si>
  <si>
    <t>http://glaitm.org/ContentPlayer.aspx?VId=uvWMcVNHrvH7CYZ5b8xqmQ==</t>
  </si>
  <si>
    <t>http://glaitm.org/ContentPlayer.aspx?VId=gFpB1thJkTzct2w8O2x90A==</t>
  </si>
  <si>
    <t>http://glaitm.org/ContentPlayer.aspx?VId=5r9OxIDGz5f2iihMEgR8g==</t>
  </si>
  <si>
    <t>http://glaitm.org/ContentPlayer.aspx?VId=Pqv0AVUwVf9wWJlvR3Y3Q==</t>
  </si>
  <si>
    <t>http://glaitm.org/ContentPlayer.aspx?VId=Iqhryil5GXoftVt2ojl9uw==</t>
  </si>
  <si>
    <t>http://glaitm.org/ContentPlayer.aspx?VId=YILxYJWZRdT2oDhnbKrGQ==</t>
  </si>
  <si>
    <t>http://glaitm.org/ContentPlayer.aspx?VId=KciCsDaIIiW4isOMI0ef1Q==</t>
  </si>
  <si>
    <t>http://glaitm.org/ContentPlayer.aspx?VId=k07Wdvfi935fa5OkzdAUTQ==</t>
  </si>
  <si>
    <t>http://glaitm.org/ContentPlayer.aspx?VId=XNapiSQelWY9OqJZeM7A==</t>
  </si>
  <si>
    <t>http://glaitm.org/ContentPlayer.aspx?VId=me4pbj3mczdyWskfmy40hA==</t>
  </si>
  <si>
    <t>http://glaitm.org/ContentPlayer.aspx?VId=FYFB1oE7doZ1D1WgoV1XhQ==</t>
  </si>
  <si>
    <t>http://glaitm.org/ContentPlayer.aspx?VId=AEFAHDvoj3urtYzOhC7DA==</t>
  </si>
  <si>
    <t>http://glaitm.org/ContentPlayer.aspx?VId=SrdDLe4kebWlSOkxSeA==</t>
  </si>
  <si>
    <t>http://glaitm.org/ContentPlayer.aspx?VId=f4EgwEyPMhdTLGxZfe9Q==</t>
  </si>
  <si>
    <t>http://glaitm.org/ContentPlayer.aspx?VId=mH2W8sUZK0Pyghr3na6A==</t>
  </si>
  <si>
    <t>http://glaitm.org/ContentPlayer.aspx?VId=g8AkuzME7FK3JrO4FkA==</t>
  </si>
  <si>
    <t>http://glaitm.org/ContentPlayer.aspx?VId=u1V8sXztNWdngXjrPDqkIg==</t>
  </si>
  <si>
    <t>http://glaitm.org/ContentPlayer.aspx?VId=QZYpdZWsOyN4dyddG0Arog==</t>
  </si>
  <si>
    <t>http://glaitm.org/ContentPlayer.aspx?VId=PEQvzJEJ8tKoGXD2ksSog==</t>
  </si>
  <si>
    <t>http://glaitm.org/ContentPlayer.aspx?VId=XtpVjIZ2GdbqrAmE6YafQ==</t>
  </si>
  <si>
    <t>http://glaitm.org/ContentPlayer.aspx?VId=UAwQHkptIINeaeRN6PljGA==</t>
  </si>
  <si>
    <t>http://glaitm.org/ContentPlayer.aspx?VId=bi2ltLz4B7B2ElMI5ztQg==</t>
  </si>
  <si>
    <t>http://glaitm.org/ContentPlayer.aspx?VId=iaDgwHI3QwtxF891VgXwTw==</t>
  </si>
  <si>
    <t>http://glaitm.org/ContentPlayer.aspx?VId=T9kzcBVCqoHfcfu4OmpJg==</t>
  </si>
  <si>
    <t>http://glaitm.org/ContentPlayer.aspx?VId=ewbg5qJR24rbWaxId4uUQ==</t>
  </si>
  <si>
    <t>http://glaitm.org/ContentPlayer.aspx?VId=7s1Y6cBtCBJ56e7AuQxXg==</t>
  </si>
  <si>
    <t>http://glaitm.org/ContentPlayer.aspx?VId=Uish1x44njwJIN7y6sedg==</t>
  </si>
  <si>
    <t>http://glaitm.org/ContentPlayer.aspx?VId=4iapGK9N3HrPRvT1Svplw==</t>
  </si>
  <si>
    <t>http://glaitm.org/ContentPlayer.aspx?VId=pmRybJGLeuMQmaR9Pq6FKw==</t>
  </si>
  <si>
    <t>http://glaitm.org/ContentPlayer.aspx?VId=G2ohfpDej8DA2vKIOnWbMQ==</t>
  </si>
  <si>
    <t>Dr. Priyanka Singh</t>
  </si>
  <si>
    <t>Managerial AptitudeIII</t>
  </si>
  <si>
    <t>http://glaitm.org/ContentPlayer.aspx?VId=OcZk2UkbHF0d116LxkpQ==</t>
  </si>
  <si>
    <t>http://glaitm.org/ContentPlayer.aspx?VId=aZZKRTwWqDV3MOwfxh0rwQ==</t>
  </si>
  <si>
    <t>http://glaitm.org/ContentPlayer.aspx?VId=mkvUKqVoU3FKK1GeASsQ==</t>
  </si>
  <si>
    <t>http://glaitm.org/ContentPlayer.aspx?VId=S2XA09IpTqxwuHyvIQEQ==</t>
  </si>
  <si>
    <t>http://glaitm.org/ContentPlayer.aspx?VId=jmIcMfZeUC4e4cOO8xJA==</t>
  </si>
  <si>
    <t>http://glaitm.org/ContentPlayer.aspx?VId=wzi0cWyQWmLTLVJqv1ja4w==</t>
  </si>
  <si>
    <t>http://glaitm.org/ContentPlayer.aspx?VId=kiOXRmTer9uDZWfhELQfmw==</t>
  </si>
  <si>
    <t>http://glaitm.org/ContentPlayer.aspx?VId=i66If244d116hVvC2OWvg==</t>
  </si>
  <si>
    <t>http://glaitm.org/ContentPlayer.aspx?VId=AxPp1NlGiQqv4nFnKJBaw==</t>
  </si>
  <si>
    <t>http://glaitm.org/ContentPlayer.aspx?VId=PT0oLaoUJC3ck358TeHCWg==</t>
  </si>
  <si>
    <t>http://glaitm.org/ContentPlayer.aspx?VId=swN61gG2DxU9IH7jCTuA==</t>
  </si>
  <si>
    <t>http://glaitm.org/ContentPlayer.aspx?VId=VW4naQYXA6d3oLZJpTt82g==</t>
  </si>
  <si>
    <t>http://glaitm.org/ContentPlayer.aspx?VId=ZO8PIsPtlynIUSVy5QBwIQ==</t>
  </si>
  <si>
    <t>http://glaitm.org/ContentPlayer.aspx?VId=Q97k7ujB5rAa6lChdrxnxw==</t>
  </si>
  <si>
    <t>http://glaitm.org/ContentPlayer.aspx?VId=8Ofzpe8UgvxEqEA2ERKw==</t>
  </si>
  <si>
    <t>http://glaitm.org/ContentPlayer.aspx?VId=WqF2k4eB65BkttDUW7F1XA==</t>
  </si>
  <si>
    <t>http://glaitm.org/ContentPlayer.aspx?VId=Jnhdi9dx0m5tZKEpGUimjw==</t>
  </si>
  <si>
    <t>http://glaitm.org/ContentPlayer.aspx?VId=vagVh4X1L16z1fN8H3yTg==</t>
  </si>
  <si>
    <t>http://glaitm.org/ContentPlayer.aspx?VId=GEx6urNayulGadRfu2QMCw==</t>
  </si>
  <si>
    <t>http://glaitm.org/ContentPlayer.aspx?VId=T9sF6li8oZWqMkPa5yjEzA==</t>
  </si>
  <si>
    <t>http://glaitm.org/ContentPlayer.aspx?VId=a2bhQhHMpCqy7a1ECKIygw==</t>
  </si>
  <si>
    <t>http://glaitm.org/ContentPlayer.aspx?VId=W0VqLAs2KsZB7rC913alA==</t>
  </si>
  <si>
    <t>http://glaitm.org/ContentPlayer.aspx?VId=0MaiASMMfwbYx1OH1UPZbw==</t>
  </si>
  <si>
    <t>http://glaitm.org/ContentPlayer.aspx?VId=iSl8KEYek3RklZrQ07IruA==</t>
  </si>
  <si>
    <t>http://glaitm.org/ContentPlayer.aspx?VId=9a3fmozShPpIBloJbYiH8w==</t>
  </si>
  <si>
    <t>http://glaitm.org/ContentPlayer.aspx?VId=jmKmSowJSyAcxv4AcDHWXA==</t>
  </si>
  <si>
    <t>http://glaitm.org/ContentPlayer.aspx?VId=RxiVq7IpdKqd5imdNFGYQ==</t>
  </si>
  <si>
    <t>http://glaitm.org/ContentPlayer.aspx?VId=rQtSljB67vNsXuGfsyieew==</t>
  </si>
  <si>
    <t>http://glaitm.org/ContentPlayer.aspx?VId=q1vTZVRXkFalzIdXVitig==</t>
  </si>
  <si>
    <t>http://glaitm.org/ContentPlayer.aspx?VId=hEGFNInsctvqH7ymPdsQ==</t>
  </si>
  <si>
    <t>http://glaitm.org/ContentPlayer.aspx?VId=ZWUMFjUHPrRYcnADz36oA==</t>
  </si>
  <si>
    <t>http://glaitm.org/ContentPlayer.aspx?VId=kCnJZPm04GoE7Irbgeh3g==</t>
  </si>
  <si>
    <t>http://glaitm.org/ContentPlayer.aspx?VId=88vDj73TAaHCCkXk4reZw==</t>
  </si>
  <si>
    <t>http://glaitm.org/ContentPlayer.aspx?VId=4tppSo8Xh0ExxIeCvzhk2Q==</t>
  </si>
  <si>
    <t>http://glaitm.org/ContentPlayer.aspx?VId=CAnRiAP2flRvJQiMHfB0Kg==</t>
  </si>
  <si>
    <t>http://glaitm.org/ContentPlayer.aspx?VId=NsooQANuh3uCJim4Koa5A==</t>
  </si>
  <si>
    <t>http://glaitm.org/ContentPlayer.aspx?VId=xbX5TmHNXUbZEA94tLcSwA==</t>
  </si>
  <si>
    <t>Mr. Ashish Chaturvedi</t>
  </si>
  <si>
    <t>Marketing Mgt &amp; Consumer Behaviour</t>
  </si>
  <si>
    <t>http://glaitm.org/ContentPlayer.aspx?VId=FrxsiRa62mfYmQUu5tMA==</t>
  </si>
  <si>
    <t>http://glaitm.org/ContentPlayer.aspx?VId=hkdXGJSZpE5rx80hst5mjA==</t>
  </si>
  <si>
    <t>http://glaitm.org/ContentPlayer.aspx?VId=x01BdGGvhS9bxOFH7Ud4A==</t>
  </si>
  <si>
    <t>http://glaitm.org/ContentPlayer.aspx?VId=ZNt1D8lbBMak6wm6GAbrQ==</t>
  </si>
  <si>
    <t>http://glaitm.org/ContentPlayer.aspx?VId=o5B25RHohq4Wjmf6lvKTQ==</t>
  </si>
  <si>
    <t>http://glaitm.org/ContentPlayer.aspx?VId=gWDMvw6DiE58YP3NP2r2w==</t>
  </si>
  <si>
    <t>http://glaitm.org/ContentPlayer.aspx?VId=P04RXocxebIxU2oHpBkkjA==</t>
  </si>
  <si>
    <t>http://glaitm.org/ContentPlayer.aspx?VId=Boo5M44437WikmuStF1Q==</t>
  </si>
  <si>
    <t>http://glaitm.org/ContentPlayer.aspx?VId=nsuzrAKIHgr1M6tegTfAMw==</t>
  </si>
  <si>
    <t>http://glaitm.org/ContentPlayer.aspx?VId=CZ0x6DNrayzFWxWPgXZ81A==</t>
  </si>
  <si>
    <t>http://glaitm.org/ContentPlayer.aspx?VId=d6mBK3xfzgv4GxvkDTVAnA==</t>
  </si>
  <si>
    <t>http://glaitm.org/ContentPlayer.aspx?VId=kTwlEkQRB4FUrQaQR7Ybyw==</t>
  </si>
  <si>
    <t>http://glaitm.org/ContentPlayer.aspx?VId=Q6orpv8ZNSsDalG1RDVuzw==</t>
  </si>
  <si>
    <t>http://glaitm.org/ContentPlayer.aspx?VId=vHyIkJXYnvix7AWf58kyJw==</t>
  </si>
  <si>
    <t>http://glaitm.org/ContentPlayer.aspx?VId=CbLD1RDOzkKI4CprEz5s8Q==</t>
  </si>
  <si>
    <t>http://glaitm.org/ContentPlayer.aspx?VId=nuAbzysJJi0zVFD6Maqg==</t>
  </si>
  <si>
    <t>http://glaitm.org/ContentPlayer.aspx?VId=xOMaJQt9qPGlAHhM1kJ6g==</t>
  </si>
  <si>
    <t>http://glaitm.org/ContentPlayer.aspx?VId=TPIeG2up0UpPW6oS712Ejw==</t>
  </si>
  <si>
    <t>http://glaitm.org/ContentPlayer.aspx?VId=5v4LAFnPaHo9wZTeKwdYVQ==</t>
  </si>
  <si>
    <t>http://glaitm.org/ContentPlayer.aspx?VId=NzPyMrd05VQSf5np5UQqg==</t>
  </si>
  <si>
    <t>http://glaitm.org/ContentPlayer.aspx?VId=4dm2EP4jArb60NiVokIfPQ==</t>
  </si>
  <si>
    <t>http://glaitm.org/ContentPlayer.aspx?VId=iBBN33P0ie44ggk0FVdabQ==</t>
  </si>
  <si>
    <t>http://glaitm.org/ContentPlayer.aspx?VId=k3TTvpJocuc8pgr2ddj0g==</t>
  </si>
  <si>
    <t>http://glaitm.org/ContentPlayer.aspx?VId=wgpFEv4o2lyULdFCP1nS8A==</t>
  </si>
  <si>
    <t>http://glaitm.org/ContentPlayer.aspx?VId=UJ0spyntxUhdZeZQJK1LYQ==</t>
  </si>
  <si>
    <t>http://glaitm.org/ContentPlayer.aspx?VId=u2MWd0ziNnmaWM1DoBUz7Q==</t>
  </si>
  <si>
    <t>Dr. Mohit Kant Kaushik</t>
  </si>
  <si>
    <t>Marketing Management</t>
  </si>
  <si>
    <t>http://glaitm.org/ContentPlayer.aspx?VId=jan0x2ZCKL7A7xODgoxTrA==</t>
  </si>
  <si>
    <t>http://glaitm.org/ContentPlayer.aspx?VId=F3WoxfgK5R9ESjZq1fcw==</t>
  </si>
  <si>
    <t>http://glaitm.org/ContentPlayer.aspx?VId=UIPgOi2fIwkq04sedkqpw==</t>
  </si>
  <si>
    <t>http://glaitm.org/ContentPlayer.aspx?VId=5JW9wp4SVGWLNPloaY6Zg==</t>
  </si>
  <si>
    <t>http://glaitm.org/ContentPlayer.aspx?VId=PN8SZSItmqhIppIsAEFLCw==</t>
  </si>
  <si>
    <t>http://glaitm.org/ContentPlayer.aspx?VId=n3nDMmOK8ySmT4KkFWu5iA==</t>
  </si>
  <si>
    <t>http://glaitm.org/ContentPlayer.aspx?VId=ynxNcrfELzWvxuAWOEeyRg==</t>
  </si>
  <si>
    <t>http://glaitm.org/ContentPlayer.aspx?VId=WeYUdhXoFcDHfrskIFwFsA==</t>
  </si>
  <si>
    <t>http://glaitm.org/ContentPlayer.aspx?VId=dV9TiB2rpb4djsHWdjQQ==</t>
  </si>
  <si>
    <t>http://glaitm.org/ContentPlayer.aspx?VId=cHpqzflxLg90IfP3V5AIg==</t>
  </si>
  <si>
    <t>http://glaitm.org/ContentPlayer.aspx?VId=HZuElr7ezoysTHl1gBpg==</t>
  </si>
  <si>
    <t>http://glaitm.org/ContentPlayer.aspx?VId=8KgmnWCGZ2eUJPwOLcAg==</t>
  </si>
  <si>
    <t>http://glaitm.org/ContentPlayer.aspx?VId=kbUAgdL3zQKdhXMACFjmnA==</t>
  </si>
  <si>
    <t>http://glaitm.org/ContentPlayer.aspx?VId=9sBlw3Nl2rv5cm81x1Dw==</t>
  </si>
  <si>
    <t>http://glaitm.org/ContentPlayer.aspx?VId=p1PMQuepcqukgb9qtp0NA==</t>
  </si>
  <si>
    <t>http://glaitm.org/ContentPlayer.aspx?VId=lQgE2R4jGMKtWx9Z0eygkA==</t>
  </si>
  <si>
    <t>http://glaitm.org/ContentPlayer.aspx?VId=A0Vz8HSm3PpZcmHO17gRhQ==</t>
  </si>
  <si>
    <t>http://glaitm.org/ContentPlayer.aspx?VId=EMbEfj492Ckx2ZNcwkQoTA==</t>
  </si>
  <si>
    <t>http://glaitm.org/ContentPlayer.aspx?VId=AIBiG3R5fSbZjfsW7tzNcA==</t>
  </si>
  <si>
    <t>http://glaitm.org/ContentPlayer.aspx?VId=5CyzFeCAccCoDYOjzFWncw==</t>
  </si>
  <si>
    <t>http://glaitm.org/ContentPlayer.aspx?VId=QWxWL66HrxNSmemj8HMvwQ==</t>
  </si>
  <si>
    <t>http://glaitm.org/ContentPlayer.aspx?VId=YzPLT89V46rM2d3FeBK0QQ==</t>
  </si>
  <si>
    <t>http://glaitm.org/ContentPlayer.aspx?VId=hWLORPvxsetWKpIp7WTndg==</t>
  </si>
  <si>
    <t>http://glaitm.org/ContentPlayer.aspx?VId=AP4r5EtXPwBaLG0Vt9ecaA==</t>
  </si>
  <si>
    <t>http://glaitm.org/ContentPlayer.aspx?VId=CUXnNdsryZRR1cV9v6E5Q==</t>
  </si>
  <si>
    <t>http://glaitm.org/ContentPlayer.aspx?VId=VYJuoO55AZNoWkmN3A0tBg==</t>
  </si>
  <si>
    <t>http://glaitm.org/ContentPlayer.aspx?VId=5AdESdVdrCHd8TJqlUsCZA==</t>
  </si>
  <si>
    <t>http://glaitm.org/ContentPlayer.aspx?VId=Y5GPpwV5YxRiCg00pCLlw==</t>
  </si>
  <si>
    <t>http://glaitm.org/ContentPlayer.aspx?VId=JVpZavxZkUCH11wKS5ppOg==</t>
  </si>
  <si>
    <t>http://glaitm.org/ContentPlayer.aspx?VId=nwgyP3EFkkRqWARHO9wqPw==</t>
  </si>
  <si>
    <t>http://glaitm.org/ContentPlayer.aspx?VId=wIlegxhtptWijEMlteCGg==</t>
  </si>
  <si>
    <t>http://glaitm.org/ContentPlayer.aspx?VId=GdOAjaWsDxolGe608WgHQ==</t>
  </si>
  <si>
    <t>http://glaitm.org/ContentPlayer.aspx?VId=u6JBL5LQFvhxPsr3pbgEg==</t>
  </si>
  <si>
    <t>http://glaitm.org/ContentPlayer.aspx?VId=Vpwt9r5tPRDG7gCe8qA==</t>
  </si>
  <si>
    <t>http://glaitm.org/ContentPlayer.aspx?VId=QGrXb8SnXIPpN54Tjbfzvw==</t>
  </si>
  <si>
    <t>http://glaitm.org/ContentPlayer.aspx?VId=dr2c5DfpK553Z9Ma5qJxQ==</t>
  </si>
  <si>
    <t>http://glaitm.org/ContentPlayer.aspx?VId=P7qvQ3qsoTVJfHFHDohcVQ==</t>
  </si>
  <si>
    <t>http://glaitm.org/ContentPlayer.aspx?VId=N5Qngq62iCXjapW981DVA==</t>
  </si>
  <si>
    <t>http://glaitm.org/ContentPlayer.aspx?VId=x2uCGPVoD3endohaDcX2nw==</t>
  </si>
  <si>
    <t>http://glaitm.org/ContentPlayer.aspx?VId=8G4ibvlbEpvl89bIlnYsg==</t>
  </si>
  <si>
    <t>http://glaitm.org/ContentPlayer.aspx?VId=Ys1ZYGkMwnQS00WTVkCBBg==</t>
  </si>
  <si>
    <t>http://glaitm.org/ContentPlayer.aspx?VId=6qpMd2iP0rvIGhxP4VEJgg==</t>
  </si>
  <si>
    <t>http://glaitm.org/ContentPlayer.aspx?VId=50Irqm4ssLRflwrXiY92rw==</t>
  </si>
  <si>
    <t>http://glaitm.org/ContentPlayer.aspx?VId=gceOXYjYuVyyWmitNHM2tQ==</t>
  </si>
  <si>
    <t>http://glaitm.org/ContentPlayer.aspx?VId=lzQXxRf1ok1baR3bz1CYZg==</t>
  </si>
  <si>
    <t>http://glaitm.org/ContentPlayer.aspx?VId=XWwKGi5ipMBUkJeefyEoVA==</t>
  </si>
  <si>
    <t>http://glaitm.org/ContentPlayer.aspx?VId=61vrlxF9ykIxIGD5ohqQ==</t>
  </si>
  <si>
    <t>http://glaitm.org/ContentPlayer.aspx?VId=KzGKew3fGGn2q0si2mBA==</t>
  </si>
  <si>
    <t>http://glaitm.org/ContentPlayer.aspx?VId=RRrZVqcwvmfsHxqN6ITROA==</t>
  </si>
  <si>
    <t>http://glaitm.org/ContentPlayer.aspx?VId=IPdir4vCryLwigXSdQmYQ==</t>
  </si>
  <si>
    <t>http://glaitm.org/ContentPlayer.aspx?VId=pP6uiJq9gGkAOJofVzTYFg==</t>
  </si>
  <si>
    <t>http://glaitm.org/ContentPlayer.aspx?VId=xxkI0TSOlXHvROPxEndjQ==</t>
  </si>
  <si>
    <t>http://glaitm.org/ContentPlayer.aspx?VId=URU81Vrw6jwBSrVPQvqw==</t>
  </si>
  <si>
    <t>http://glaitm.org/ContentPlayer.aspx?VId=8uSMw086ffIedtdpcmfPcw==</t>
  </si>
  <si>
    <t>Patent &amp; Copyright Laws</t>
  </si>
  <si>
    <t>http://glaitm.org/ContentPlayer.aspx?VId=SPMaUb7si93ZtOKKLObQ==</t>
  </si>
  <si>
    <t>http://glaitm.org/ContentPlayer.aspx?VId=bwYbYppQYXnwajgI0vbCQ==</t>
  </si>
  <si>
    <t>http://glaitm.org/ContentPlayer.aspx?VId=DkSjAwvxPNyj7c1K7GK4Rg==</t>
  </si>
  <si>
    <t>http://glaitm.org/ContentPlayer.aspx?VId=mkQlbP2z8eBR8TyMWgA==</t>
  </si>
  <si>
    <t>http://glaitm.org/ContentPlayer.aspx?VId=LVItrXvBiBkNlOs0ijP8w==</t>
  </si>
  <si>
    <t>http://glaitm.org/ContentPlayer.aspx?VId=VUL4LlGZG72j6pX1KjOTQ==</t>
  </si>
  <si>
    <t>http://glaitm.org/ContentPlayer.aspx?VId=YHhVcVfl4tFybKrPP3iZrQ==</t>
  </si>
  <si>
    <t>http://glaitm.org/ContentPlayer.aspx?VId=DG4eQ8VySLLX80GZHOpDA==</t>
  </si>
  <si>
    <t>http://glaitm.org/ContentPlayer.aspx?VId=o5upABdoffNbhZ2yCiLxw==</t>
  </si>
  <si>
    <t>http://glaitm.org/ContentPlayer.aspx?VId=x6S18pZjoZfxIVPlQ34Mvg==</t>
  </si>
  <si>
    <t>http://glaitm.org/ContentPlayer.aspx?VId=cDwBSUPD665DyN4oTKtww==</t>
  </si>
  <si>
    <t>http://glaitm.org/ContentPlayer.aspx?VId=dQFzFsrYrNYQq7NtZQmtw==</t>
  </si>
  <si>
    <t>http://glaitm.org/ContentPlayer.aspx?VId=ANj2pUNx5afVABiOvbfNA==</t>
  </si>
  <si>
    <t>http://glaitm.org/ContentPlayer.aspx?VId=CpYtfDvtMyLtPJss0i3Q==</t>
  </si>
  <si>
    <t>http://glaitm.org/ContentPlayer.aspx?VId=bWhcqtuKcktp1eI5Fn1A==</t>
  </si>
  <si>
    <t>http://glaitm.org/ContentPlayer.aspx?VId=JoJ269uidfRVJTUeRj7rlg==</t>
  </si>
  <si>
    <t>http://glaitm.org/ContentPlayer.aspx?VId=smqyHPeCaql7nu7uXyK1w==</t>
  </si>
  <si>
    <t>http://glaitm.org/ContentPlayer.aspx?VId=37g8fPfOyZnMmKjFUxXRBQ==</t>
  </si>
  <si>
    <t>http://glaitm.org/ContentPlayer.aspx?VId=mkccAxCQolKxb0Vv6OdaAw==</t>
  </si>
  <si>
    <t>http://glaitm.org/ContentPlayer.aspx?VId=op61OPAKdPfT55rh0Asw==</t>
  </si>
  <si>
    <t>http://glaitm.org/ContentPlayer.aspx?VId=1YJ26BxCGV3YnTZWKQQOA==</t>
  </si>
  <si>
    <t>http://glaitm.org/ContentPlayer.aspx?VId=paVTrMUkYChDpRmDsirjA==</t>
  </si>
  <si>
    <t>http://glaitm.org/ContentPlayer.aspx?VId=czHXKbbt05ivGlgiNyMwQ==</t>
  </si>
  <si>
    <t>http://glaitm.org/ContentPlayer.aspx?VId=r1U9XpsAQtj8g47wEScQ==</t>
  </si>
  <si>
    <t>http://glaitm.org/ContentPlayer.aspx?VId=kWxIH4uor6MiFbBSsjogVg==</t>
  </si>
  <si>
    <t>http://glaitm.org/ContentPlayer.aspx?VId=s5ukiXXtlNncRifwoRAg==</t>
  </si>
  <si>
    <t>http://glaitm.org/ContentPlayer.aspx?VId=OTXYMXc6N7zC4OmGOeaoZQ==</t>
  </si>
  <si>
    <t>http://glaitm.org/ContentPlayer.aspx?VId=HJeUdynRgReYMY16puLA==</t>
  </si>
  <si>
    <t>http://glaitm.org/ContentPlayer.aspx?VId=GUzD8vcso4bnSuXRtZZsJA==</t>
  </si>
  <si>
    <t>http://glaitm.org/ContentPlayer.aspx?VId=qnTwzt5oXXGNBmkHllAmWw==</t>
  </si>
  <si>
    <t>http://glaitm.org/ContentPlayer.aspx?VId=rjWthngMC8gAdcLz6hPw==</t>
  </si>
  <si>
    <t>http://glaitm.org/ContentPlayer.aspx?VId=LsOsDP6MWsnok6yKjj8yw==</t>
  </si>
  <si>
    <t>http://glaitm.org/ContentPlayer.aspx?VId=Uoy0aqGWf88vFKkm1pBTbQ==</t>
  </si>
  <si>
    <t>http://glaitm.org/ContentPlayer.aspx?VId=xJdCdjnVaC817rpDcwPYrw==</t>
  </si>
  <si>
    <t>http://glaitm.org/ContentPlayer.aspx?VId=y1muk4Gw8Uu0SXKRbY0uNw==</t>
  </si>
  <si>
    <t>Practical on Economic</t>
  </si>
  <si>
    <t>http://glaitm.org/ContentPlayer.aspx?VId=kRTtrgUJfXP1TMB9Xo3kg==</t>
  </si>
  <si>
    <t>http://glaitm.org/ContentPlayer.aspx?VId=3Cu9hFfX4DbinBgk3BP9ew==</t>
  </si>
  <si>
    <t>http://glaitm.org/ContentPlayer.aspx?VId=XfkVFh1ZnnESGedfYZ9w==</t>
  </si>
  <si>
    <t>http://glaitm.org/ContentPlayer.aspx?VId=SmdccuazZJFRLuGl6fg==</t>
  </si>
  <si>
    <t>http://glaitm.org/ContentPlayer.aspx?VId=HxwqLietnREyQnyHAe8siQ==</t>
  </si>
  <si>
    <t>http://glaitm.org/ContentPlayer.aspx?VId=Mcl11Ufm8DJ0AkdMLK9xg==</t>
  </si>
  <si>
    <t>http://glaitm.org/ContentPlayer.aspx?VId=pb9l1zqKlTl4Mbt45iiVAg==</t>
  </si>
  <si>
    <t>http://glaitm.org/ContentPlayer.aspx?VId=rMqE7NJO1gvL5xZx1WQiw==</t>
  </si>
  <si>
    <t>http://glaitm.org/ContentPlayer.aspx?VId=btyRySRl1dkihZWuvcfbJw==</t>
  </si>
  <si>
    <t>Production and Operations</t>
  </si>
  <si>
    <t>http://glaitm.org/ContentPlayer.aspx?VId=SBBywL6EzYD2scmUbMBOQA==</t>
  </si>
  <si>
    <t>http://glaitm.org/ContentPlayer.aspx?VId=Nq91wwqs0uC96Ca0CjjXA==</t>
  </si>
  <si>
    <t>http://glaitm.org/ContentPlayer.aspx?VId=oTkDpeIFE1ymca7QnqNb6w==</t>
  </si>
  <si>
    <t>http://glaitm.org/ContentPlayer.aspx?VId=gawINDDJWsGZ4GGc0ln2mg==</t>
  </si>
  <si>
    <t>http://glaitm.org/ContentPlayer.aspx?VId=ztscoVoSPzVbXNplwauYA==</t>
  </si>
  <si>
    <t>http://glaitm.org/ContentPlayer.aspx?VId=VyvdxICDNXRckmuHTLfidg==</t>
  </si>
  <si>
    <t>http://glaitm.org/ContentPlayer.aspx?VId=XbByceQgXxU4qJiUWK5D0Q==</t>
  </si>
  <si>
    <t>http://glaitm.org/ContentPlayer.aspx?VId=Cmoqw1FVysYb1e2hc9wA==</t>
  </si>
  <si>
    <t>http://glaitm.org/ContentPlayer.aspx?VId=Jx0yZ7sRi8F7MrRofFataQ==</t>
  </si>
  <si>
    <t>http://glaitm.org/ContentPlayer.aspx?VId=TgP6eDRzAlPmNoJ5G5wcA==</t>
  </si>
  <si>
    <t>http://glaitm.org/ContentPlayer.aspx?VId=ZpPrA7Lcubc9uLniC3jTg==</t>
  </si>
  <si>
    <t>http://glaitm.org/ContentPlayer.aspx?VId=MytXe9wVRksh6yBMz4kOQ==</t>
  </si>
  <si>
    <t>http://glaitm.org/ContentPlayer.aspx?VId=6WMKaaBKq0lBABmFyTX3WQ==</t>
  </si>
  <si>
    <t>http://glaitm.org/ContentPlayer.aspx?VId=E4PJGbPkZkTwMWl6aIVj9Q==</t>
  </si>
  <si>
    <t>http://glaitm.org/ContentPlayer.aspx?VId=IXIYo0hTFLRTXUbQUCz0kw==</t>
  </si>
  <si>
    <t>http://glaitm.org/ContentPlayer.aspx?VId=wBV6xzHrkH8tlfjYhaK3Xg==</t>
  </si>
  <si>
    <t>http://glaitm.org/ContentPlayer.aspx?VId=ECBFWMoNbHqsYTwa6y6Ihw==</t>
  </si>
  <si>
    <t>http://glaitm.org/ContentPlayer.aspx?VId=GRYBidNkwfSPy1s7vMnGQ==</t>
  </si>
  <si>
    <t>http://glaitm.org/ContentPlayer.aspx?VId=ZBVpJE10O33PTVWbUSYAxQ==</t>
  </si>
  <si>
    <t>http://glaitm.org/ContentPlayer.aspx?VId=GASXKdHrIbQ2JyKZaSyqQ==</t>
  </si>
  <si>
    <t>http://glaitm.org/ContentPlayer.aspx?VId=y7X8lPf8iIYxMK8VbNS0g==</t>
  </si>
  <si>
    <t>http://glaitm.org/ContentPlayer.aspx?VId=aaoDZO0ONyD7b009Zym55w==</t>
  </si>
  <si>
    <t>http://glaitm.org/ContentPlayer.aspx?VId=yajkl9XV1xVGGmLPiEsQ==</t>
  </si>
  <si>
    <t>http://glaitm.org/ContentPlayer.aspx?VId=uOdhrXjQk8idQ1Um9dLHGw==</t>
  </si>
  <si>
    <t>http://glaitm.org/ContentPlayer.aspx?VId=IClVVFu7m1lVrfGmu4UGg==</t>
  </si>
  <si>
    <t>http://glaitm.org/ContentPlayer.aspx?VId=lrj2OjiZ3fDIM0LNmtlog==</t>
  </si>
  <si>
    <t>http://glaitm.org/ContentPlayer.aspx?VId=mvxkxfKjMmn4eeN0keDYag==</t>
  </si>
  <si>
    <t>http://glaitm.org/ContentPlayer.aspx?VId=l2EvGMRAxyVywsXtWEyqVA==</t>
  </si>
  <si>
    <t>http://glaitm.org/ContentPlayer.aspx?VId=sY0kdejS6INc4WVUZqw==</t>
  </si>
  <si>
    <t>http://glaitm.org/ContentPlayer.aspx?VId=NAHzbxqm7ZbVc1VFZKlEw==</t>
  </si>
  <si>
    <t>http://glaitm.org/ContentPlayer.aspx?VId=EbAKVNU2T5D9sPy5u8Cr6w==</t>
  </si>
  <si>
    <t>http://glaitm.org/ContentPlayer.aspx?VId=g4OxJ2AI8W43qWjNMFiyw==</t>
  </si>
  <si>
    <t>http://glaitm.org/ContentPlayer.aspx?VId=P7xaXcD8DY7GG5vyv90DQ==</t>
  </si>
  <si>
    <t>http://glaitm.org/ContentPlayer.aspx?VId=ZJzi7oeIOlSO2MR2bfgLVw==</t>
  </si>
  <si>
    <t>http://glaitm.org/ContentPlayer.aspx?VId=4lkfHmtekoW4ggPLMDBiQ==</t>
  </si>
  <si>
    <t>QABE</t>
  </si>
  <si>
    <t>http://glaitm.org/ContentPlayer.aspx?VId=zkPuZJ8U59meWXpRwCzxQ==</t>
  </si>
  <si>
    <t>http://glaitm.org/ContentPlayer.aspx?VId=svGRVT4yG7HzaeIiPYmEpA==</t>
  </si>
  <si>
    <t>http://glaitm.org/ContentPlayer.aspx?VId=sy6vTE768rHKy75P7sLR3A==</t>
  </si>
  <si>
    <t>http://glaitm.org/ContentPlayer.aspx?VId=W7aLBwwH57mtSVsvSo5QQ==</t>
  </si>
  <si>
    <t>http://glaitm.org/ContentPlayer.aspx?VId=6TYgkjAQAxd1myBlS6GruA==</t>
  </si>
  <si>
    <t>http://glaitm.org/ContentPlayer.aspx?VId=koodL46Z3A3YDNpwUCzg==</t>
  </si>
  <si>
    <t>http://glaitm.org/ContentPlayer.aspx?VId=8pFoFnRGWXigafWYKbTzw==</t>
  </si>
  <si>
    <t>http://glaitm.org/ContentPlayer.aspx?VId=vGa4qF8swnjFhvrfJKkQw==</t>
  </si>
  <si>
    <t>http://glaitm.org/ContentPlayer.aspx?VId=ZThc6Mmrc7juJUt0ODiRsw==</t>
  </si>
  <si>
    <t>http://glaitm.org/ContentPlayer.aspx?VId=nR0jiw8Y3bGzO3VDYQQW1A==</t>
  </si>
  <si>
    <t>http://glaitm.org/ContentPlayer.aspx?VId=ZadZPeNHd4KLQcjtbOuw==</t>
  </si>
  <si>
    <t>http://glaitm.org/ContentPlayer.aspx?VId=GXCZMd2wAwPpY7OH201vxw==</t>
  </si>
  <si>
    <t>http://glaitm.org/ContentPlayer.aspx?VId=mHijvvWPU5r0tMQORIUg==</t>
  </si>
  <si>
    <t>http://glaitm.org/ContentPlayer.aspx?VId=IgOL6oFW6gRNNaaQwLD3gA==</t>
  </si>
  <si>
    <t>http://glaitm.org/ContentPlayer.aspx?VId=4FYQpS0KXTurZkVohE7wg==</t>
  </si>
  <si>
    <t>http://glaitm.org/ContentPlayer.aspx?VId=Znh5QGqSz8IclOfqSMjOQ==</t>
  </si>
  <si>
    <t>http://glaitm.org/ContentPlayer.aspx?VId=7dyka6jD2zybkHZYUZadZA==</t>
  </si>
  <si>
    <t>http://glaitm.org/ContentPlayer.aspx?VId=TAg0rc00TvuNFgsTIjUYQ==</t>
  </si>
  <si>
    <t>http://glaitm.org/ContentPlayer.aspx?VId=oAEoWSYhSZkpDcTkY9rdw==</t>
  </si>
  <si>
    <t>http://glaitm.org/ContentPlayer.aspx?VId=zwBaL5356zIcnnT4E39UA==</t>
  </si>
  <si>
    <t>http://glaitm.org/ContentPlayer.aspx?VId=IoxK4xNgiJEIHzmTigFGBA==</t>
  </si>
  <si>
    <t>http://glaitm.org/ContentPlayer.aspx?VId=rTYkdddb82dtHJAXg==</t>
  </si>
  <si>
    <t>http://glaitm.org/ContentPlayer.aspx?VId=EZMQCJjQw7lwTN3yAwIg==</t>
  </si>
  <si>
    <t>http://glaitm.org/ContentPlayer.aspx?VId=2vO3UhPVKRsfBcyehNkimQ==</t>
  </si>
  <si>
    <t>http://glaitm.org/ContentPlayer.aspx?VId=2Chqfz8Jr2U8HXcHJgVow==</t>
  </si>
  <si>
    <t>http://glaitm.org/ContentPlayer.aspx?VId=i1ZE1obb8pnqv0iBWGZdA==</t>
  </si>
  <si>
    <t>http://glaitm.org/ContentPlayer.aspx?VId=UWG88H7gR82jPtV5fkMw==</t>
  </si>
  <si>
    <t>http://glaitm.org/ContentPlayer.aspx?VId=nwfBeWMGBV6keMrP8DBJw==</t>
  </si>
  <si>
    <t>http://glaitm.org/ContentPlayer.aspx?VId=lSTzfa8jEXlMSVFMNfECQ==</t>
  </si>
  <si>
    <t>http://glaitm.org/ContentPlayer.aspx?VId=CwmgnSvd6bniqgmMLZNDrQ==</t>
  </si>
  <si>
    <t>http://glaitm.org/ContentPlayer.aspx?VId=iLiCTc6mFPgYVu7EPNXrFQ==</t>
  </si>
  <si>
    <t>http://glaitm.org/ContentPlayer.aspx?VId=Xwv1sJlNUvyvg2JGKIZUzQ==</t>
  </si>
  <si>
    <t>http://glaitm.org/ContentPlayer.aspx?VId=YIJTwV0Iu8XVhlbnLb7hGQ==</t>
  </si>
  <si>
    <t>http://glaitm.org/ContentPlayer.aspx?VId=26dr0jAOokpchb29dDdw==</t>
  </si>
  <si>
    <t>Taxation Laws</t>
  </si>
  <si>
    <t>http://glaitm.org/ContentPlayer.aspx?VId=ExV1A6LqEvKtj2XGNBGBA==</t>
  </si>
  <si>
    <t>http://glaitm.org/ContentPlayer.aspx?VId=qKENgvQZq723qIUnngAiA==</t>
  </si>
  <si>
    <t>http://glaitm.org/ContentPlayer.aspx?VId=TDOgiGHWwRre2pBHTjkWJg==</t>
  </si>
  <si>
    <t>http://glaitm.org/ContentPlayer.aspx?VId=SRoL4rXLIXBbLztMurXteA==</t>
  </si>
  <si>
    <t>http://glaitm.org/ContentPlayer.aspx?VId=dIM5eYCtdgYDnKVXBtkQ==</t>
  </si>
  <si>
    <t>http://glaitm.org/ContentPlayer.aspx?VId=bc6arOaTibwuTCy1tHO6A==</t>
  </si>
  <si>
    <t>http://glaitm.org/ContentPlayer.aspx?VId=5ObgTfULg4WDdGzx8ecMLA==</t>
  </si>
  <si>
    <t>http://glaitm.org/ContentPlayer.aspx?VId=opTKCnRpsrAbRFPRgUSq6A==</t>
  </si>
  <si>
    <t>http://glaitm.org/ContentPlayer.aspx?VId=w5wuUgnqJ2SF4WrS88tcg==</t>
  </si>
  <si>
    <t>http://glaitm.org/ContentPlayer.aspx?VId=t2RtaskT1L9uDiuT3RPmCw==</t>
  </si>
  <si>
    <t>http://glaitm.org/ContentPlayer.aspx?VId=uetQnE166Ikk6Avxtt1fdg==</t>
  </si>
  <si>
    <t>http://glaitm.org/ContentPlayer.aspx?VId=klOO63ZGDtaoClCsxP4Ddw==</t>
  </si>
  <si>
    <t>http://glaitm.org/ContentPlayer.aspx?VId=qJEXCGhwOx5Z8DHZExCJQ==</t>
  </si>
  <si>
    <t>http://glaitm.org/ContentPlayer.aspx?VId=fymnC9yo8wnWZz7tu9XfVQ==</t>
  </si>
  <si>
    <t>http://glaitm.org/ContentPlayer.aspx?VId=6MTqg2ojGd0OdA5GrGrqg==</t>
  </si>
  <si>
    <t>http://glaitm.org/ContentPlayer.aspx?VId=kuFpWMWg2OY0gxs1Eeh4A==</t>
  </si>
  <si>
    <t>http://glaitm.org/ContentPlayer.aspx?VId=t7uCVGg3HB01mN4cqQgihw==</t>
  </si>
  <si>
    <t>http://glaitm.org/ContentPlayer.aspx?VId=W5tsowFzif5nrbDLyZfhQ==</t>
  </si>
  <si>
    <t>http://glaitm.org/ContentPlayer.aspx?VId=5mFovYO1UB4Jx2KAwg29A==</t>
  </si>
  <si>
    <t>http://glaitm.org/ContentPlayer.aspx?VId=85mn8YAsusqryyxT65mQA==</t>
  </si>
  <si>
    <t>http://glaitm.org/ContentPlayer.aspx?VId=4ePwbJcH8ovVfckAV6qW5A==</t>
  </si>
  <si>
    <t>http://glaitm.org/ContentPlayer.aspx?VId=4mULYzDQ2BFRTLTCL6WdUQ==</t>
  </si>
  <si>
    <t>http://glaitm.org/ContentPlayer.aspx?VId=PfdZsGI5Yp9VsTPIcqthg==</t>
  </si>
  <si>
    <t>http://glaitm.org/ContentPlayer.aspx?VId=uUOntqTfUB8EoBKjBEz30A==</t>
  </si>
  <si>
    <t>http://glaitm.org/ContentPlayer.aspx?VId=8lL8Sc3DCwuf2IgEyGqElw==</t>
  </si>
  <si>
    <t>http://glaitm.org/ContentPlayer.aspx?VId=11AZ1PHeK16R9LwSgcxHA==</t>
  </si>
  <si>
    <t>http://glaitm.org/ContentPlayer.aspx?VId=LoWU9mehRHl79YtBQJcFQ==</t>
  </si>
  <si>
    <t>http://glaitm.org/ContentPlayer.aspx?VId=n98H241QhyrZtkG1GkC56Q==</t>
  </si>
  <si>
    <t>http://glaitm.org/ContentPlayer.aspx?VId=OQT9k91oxs9hWE4ggf4Qw==</t>
  </si>
  <si>
    <t>http://glaitm.org/ContentPlayer.aspx?VId=4iBGGmjsHjFctSbRSNkEaA==</t>
  </si>
  <si>
    <t>http://glaitm.org/ContentPlayer.aspx?VId=8e9SVul2mzA6xdSu2IZ9uA==</t>
  </si>
  <si>
    <t>http://glaitm.org/ContentPlayer.aspx?VId=fabn9U9V502CMc2RI3GxbQ==</t>
  </si>
  <si>
    <t>http://glaitm.org/ContentPlayer.aspx?VId=ZZZbPsw83fn7WFtKAuu7Q==</t>
  </si>
  <si>
    <t>http://glaitm.org/ContentPlayer.aspx?VId=QVf5SOVn2njcthHhHP3PA==</t>
  </si>
  <si>
    <t>http://glaitm.org/ContentPlayer.aspx?VId=0FbWo6Qa7ZoPazbaMFrMLA==</t>
  </si>
  <si>
    <t>http://glaitm.org/ContentPlayer.aspx?VId=7OZQpLv01DfNS0HfOlkQ==</t>
  </si>
  <si>
    <t>http://glaitm.org/ContentPlayer.aspx?VId=bf0T9MUch6DCxvcWasdhA==</t>
  </si>
  <si>
    <t>http://glaitm.org/ContentPlayer.aspx?VId=Px7okZQE4TY1tQlKZyuMPQ==</t>
  </si>
  <si>
    <t>http://glaitm.org/ContentPlayer.aspx?VId=Un3i4UHY3u1nU0njM6kJQ==</t>
  </si>
  <si>
    <t>http://glaitm.org/ContentPlayer.aspx?VId=mXgy92NfON1aw4uYB7hjQ==</t>
  </si>
  <si>
    <t>http://glaitm.org/ContentPlayer.aspx?VId=9txWd7yM5e7YpHh3vsjfg==</t>
  </si>
  <si>
    <t>http://glaitm.org/ContentPlayer.aspx?VId=lxLHUzpFmeMmgDXx5t4PgA==</t>
  </si>
  <si>
    <t>http://glaitm.org/ContentPlayer.aspx?VId=FXqeKRTAP4rKt4wbFsHf7w==</t>
  </si>
  <si>
    <t>http://glaitm.org/ContentPlayer.aspx?VId=vm3AQkCtU0n6iKJL1JQgug==</t>
  </si>
  <si>
    <t>http://glaitm.org/ContentPlayer.aspx?VId=8oGxMI5hjTKgawgILYQA==</t>
  </si>
  <si>
    <t>http://glaitm.org/ContentPlayer.aspx?VId=SnuBCYraAKZfonFJ4PZeRg==</t>
  </si>
  <si>
    <t>http://glaitm.org/ContentPlayer.aspx?VId=cDamh20FZvkpQGYggdOeCw==</t>
  </si>
  <si>
    <t>http://glaitm.org/ContentPlayer.aspx?VId=6ztKHgUctVJJMOvFbegVg==</t>
  </si>
  <si>
    <t>http://glaitm.org/ContentPlayer.aspx?VId=YU1KKT2Otq0P2YPFsdclg==</t>
  </si>
  <si>
    <t>http://glaitm.org/ContentPlayer.aspx?VId=LT7TH2uACUrNAg0QfwzmQ==</t>
  </si>
  <si>
    <t>http://glaitm.org/ContentPlayer.aspx?VId=7wQk0ZhYVgDh46PkSjleA==</t>
  </si>
  <si>
    <t>http://glaitm.org/ContentPlayer.aspx?VId=h18lLIUuCZdZyAQgyLSm3g==</t>
  </si>
  <si>
    <t>http://glaitm.org/ContentPlayer.aspx?VId=P2kXhbRROzOC1sry7A8Rg==</t>
  </si>
  <si>
    <t>http://glaitm.org/ContentPlayer.aspx?VId=ditGo6xVtru4B4xR0GANQ==</t>
  </si>
  <si>
    <t>http://glaitm.org/ContentPlayer.aspx?VId=F2mKjRabAvUv9mwZT2l6Q==</t>
  </si>
  <si>
    <t>http://glaitm.org/ContentPlayer.aspx?VId=jgJMHqv0qOk7NOW07hAEjQ==</t>
  </si>
  <si>
    <t>http://glaitm.org/ContentPlayer.aspx?VId=CoI8tmcmdIoBfbc5Jw4E0Q==</t>
  </si>
  <si>
    <t>Banking Theory</t>
  </si>
  <si>
    <t>http://glaitm.org/ContentPlayer.aspx?VId=DS2bW90ozfMpAuGxDfWpA==</t>
  </si>
  <si>
    <t>http://glaitm.org/ContentPlayer.aspx?VId=9QuFNLH0Mvk8QJ98N84pQ==</t>
  </si>
  <si>
    <t>http://glaitm.org/ContentPlayer.aspx?VId=zPEXq6ilGstOhfcnab1eQ==</t>
  </si>
  <si>
    <t>http://glaitm.org/ContentPlayer.aspx?VId=fwj08dpzhfyTSzA8Z9G0wQ==</t>
  </si>
  <si>
    <t>http://glaitm.org/ContentPlayer.aspx?VId=kDlHh6hZX0S017B7vZpyGQ==</t>
  </si>
  <si>
    <t>http://glaitm.org/ContentPlayer.aspx?VId=JFMdNiUzqEVxtpqOqkMofQ==</t>
  </si>
  <si>
    <t>http://glaitm.org/ContentPlayer.aspx?VId=Gx7e5pyI3eU1x2ZELQDBw==</t>
  </si>
  <si>
    <t>http://glaitm.org/ContentPlayer.aspx?VId=oxMDmv5ZzbS5nzMy0NG0NA==</t>
  </si>
  <si>
    <t>http://glaitm.org/ContentPlayer.aspx?VId=jCwPWCEQYtyVDvrSSptavw==</t>
  </si>
  <si>
    <t>http://glaitm.org/ContentPlayer.aspx?VId=LHwyxzh98BtjamsvFh3bqw==</t>
  </si>
  <si>
    <t>http://glaitm.org/ContentPlayer.aspx?VId=rJ2nDBVhaixIdjhxTqg2pg==</t>
  </si>
  <si>
    <t>http://glaitm.org/ContentPlayer.aspx?VId=uEglLOtyjBDkyDgAzMxNzg==</t>
  </si>
  <si>
    <t>http://glaitm.org/ContentPlayer.aspx?VId=ekmxn9dB34EyibalJoXRlQ==</t>
  </si>
  <si>
    <t>http://glaitm.org/ContentPlayer.aspx?VId=ozGJVRWgQkFlaz2TnjZhw==</t>
  </si>
  <si>
    <t>http://glaitm.org/ContentPlayer.aspx?VId=3gRCOG2rEHAsK47GjycKw==</t>
  </si>
  <si>
    <t>http://glaitm.org/ContentPlayer.aspx?VId=JqAnzFRGgbO2khkVkWQA==</t>
  </si>
  <si>
    <t>http://glaitm.org/ContentPlayer.aspx?VId=UkIwjn7MBPkjxI76ckDcQ==</t>
  </si>
  <si>
    <t>http://glaitm.org/ContentPlayer.aspx?VId=MxTVF2OiCvxZZaC6y3BGOQ==</t>
  </si>
  <si>
    <t>http://glaitm.org/ContentPlayer.aspx?VId=uDxx6ZmkoIs0pX8Bibx1sg==</t>
  </si>
  <si>
    <t>http://glaitm.org/ContentPlayer.aspx?VId=9QIjDEcHwnQT9obF36gTVw==</t>
  </si>
  <si>
    <t>http://glaitm.org/ContentPlayer.aspx?VId=JGeRTDJlDB8OZFC7Z5hmQQ==</t>
  </si>
  <si>
    <t>http://glaitm.org/ContentPlayer.aspx?VId=RDp41yKibSjgih9M7WDZ3Q==</t>
  </si>
  <si>
    <t>http://glaitm.org/ContentPlayer.aspx?VId=ujprRYV14qVhNekllM3jA==</t>
  </si>
  <si>
    <t>http://glaitm.org/ContentPlayer.aspx?VId=OXfJAE5tDpgYoFWZYIeNA==</t>
  </si>
  <si>
    <t>http://glaitm.org/ContentPlayer.aspx?VId=ypog66LSs2sUthF6i2GaDA==</t>
  </si>
  <si>
    <t>http://glaitm.org/ContentPlayer.aspx?VId=7ccD2rgsWNPq9Jl5QAD1w==</t>
  </si>
  <si>
    <t>http://glaitm.org/ContentPlayer.aspx?VId=UQeRYt2NoXS8SYahabbj3A==</t>
  </si>
  <si>
    <t>http://glaitm.org/ContentPlayer.aspx?VId=2EsiUIBtDhuC8F54nkKRQ==</t>
  </si>
  <si>
    <t>http://glaitm.org/ContentPlayer.aspx?VId=fzxHiKin1sZe0oy7Chzuug==</t>
  </si>
  <si>
    <t>http://glaitm.org/ContentPlayer.aspx?VId=Xyfe8qXcVdxcTScNx6ppg==</t>
  </si>
  <si>
    <t>http://glaitm.org/ContentPlayer.aspx?VId=X2suwiBOlPGtw4tqppW2Dg==</t>
  </si>
  <si>
    <t>http://glaitm.org/ContentPlayer.aspx?VId=bBTTXDfZQbvukyA9a7Q==</t>
  </si>
  <si>
    <t>http://glaitm.org/ContentPlayer.aspx?VId=JidF33uxa3CNf5REuD8rA==</t>
  </si>
  <si>
    <t>http://glaitm.org/ContentPlayer.aspx?VId=P7quiIMZNPRI7ZZfw9BvEA==</t>
  </si>
  <si>
    <t>http://glaitm.org/ContentPlayer.aspx?VId=fZSAGBLgdb8E2xReKWMtxg==</t>
  </si>
  <si>
    <t>http://glaitm.org/ContentPlayer.aspx?VId=lAZvF4Iowy3TnEJjCNslDg==</t>
  </si>
  <si>
    <t>http://glaitm.org/ContentPlayer.aspx?VId=XDHo8nRbfmdYArOcUPrBA==</t>
  </si>
  <si>
    <t>http://glaitm.org/ContentPlayer.aspx?VId=Si6tHC5wrIO5yz32YKf2CA==</t>
  </si>
  <si>
    <t>http://glaitm.org/ContentPlayer.aspx?VId=ImWEwToQWKzzhVn70l6JHQ==</t>
  </si>
  <si>
    <t>http://glaitm.org/ContentPlayer.aspx?VId=lIayPBT3x4YbFB11vKUOg==</t>
  </si>
  <si>
    <t>http://glaitm.org/ContentPlayer.aspx?VId=6zwoVWveQGuVXvi45ciQ==</t>
  </si>
  <si>
    <t>http://glaitm.org/ContentPlayer.aspx?VId=Ib5gSY278uUfOJlsmuqvg==</t>
  </si>
  <si>
    <t>http://glaitm.org/ContentPlayer.aspx?VId=oeOvvkFtBidKkkOW21hIw==</t>
  </si>
  <si>
    <t>Ms. Geetanjali Singh</t>
  </si>
  <si>
    <t>Principles &amp; Practices of General Insurance</t>
  </si>
  <si>
    <t>http://glaitm.org/ContentPlayer.aspx?VId=tESTJez8qVIogLVUUeTtBw==</t>
  </si>
  <si>
    <t>http://glaitm.org/ContentPlayer.aspx?VId=Hlwzny62MBexfdIMWUECg==</t>
  </si>
  <si>
    <t>http://glaitm.org/ContentPlayer.aspx?VId=ouWnCrFv44wpfk85gggeDw==</t>
  </si>
  <si>
    <t>http://glaitm.org/ContentPlayer.aspx?VId=MpkIXATHUnzph6Wwaawg==</t>
  </si>
  <si>
    <t>http://glaitm.org/ContentPlayer.aspx?VId=5lEIy7suKVp5nrcLdVKpA==</t>
  </si>
  <si>
    <t>http://glaitm.org/ContentPlayer.aspx?VId=l0LKOnrv0x7ih6nakW86XA==</t>
  </si>
  <si>
    <t>http://glaitm.org/ContentPlayer.aspx?VId=wrBXrYd6PYYw76mLvbg==</t>
  </si>
  <si>
    <t>http://glaitm.org/ContentPlayer.aspx?VId=xvUTIkOOi9nqyAzJLyuuvA==</t>
  </si>
  <si>
    <t>http://glaitm.org/ContentPlayer.aspx?VId=WNWBgbj1uFdrlnYJ5z4WJw==</t>
  </si>
  <si>
    <t>http://glaitm.org/ContentPlayer.aspx?VId=LWAAuOhRhKk6iQr8Ukc14Q==</t>
  </si>
  <si>
    <t>http://glaitm.org/ContentPlayer.aspx?VId=ylWB7zkDG5PABIaqOGJTgQ==</t>
  </si>
  <si>
    <t>http://glaitm.org/ContentPlayer.aspx?VId=r4H7W3dP3IxhFl3kR31cA==</t>
  </si>
  <si>
    <t>http://glaitm.org/ContentPlayer.aspx?VId=hVzUokwUbe43CgAso8Yg==</t>
  </si>
  <si>
    <t>http://glaitm.org/ContentPlayer.aspx?VId=lKphYJYF8w6PLfrrZd3nJw==</t>
  </si>
  <si>
    <t>http://glaitm.org/ContentPlayer.aspx?VId=pyvLTD5Pwq3zIcl8K83SQ==</t>
  </si>
  <si>
    <t>http://glaitm.org/ContentPlayer.aspx?VId=a39wdmT2zGFtrITlO9Ua2Q==</t>
  </si>
  <si>
    <t>http://glaitm.org/ContentPlayer.aspx?VId=JDF4cbHb5zxhvdhWIxWq9A==</t>
  </si>
  <si>
    <t>http://glaitm.org/ContentPlayer.aspx?VId=NZUHMv0kR0aaufVRxFfdw==</t>
  </si>
  <si>
    <t>http://glaitm.org/ContentPlayer.aspx?VId=CZRtquCFgxP2JqTZbY9Q==</t>
  </si>
  <si>
    <t>http://glaitm.org/ContentPlayer.aspx?VId=U7lLiIcZdOjOxSoULtKw==</t>
  </si>
  <si>
    <t>http://glaitm.org/ContentPlayer.aspx?VId=ddfqteB0w1iy0bCSoB5SA==</t>
  </si>
  <si>
    <t>http://glaitm.org/ContentPlayer.aspx?VId=Z743pFfHRlv6pK7Fd1JMw==</t>
  </si>
  <si>
    <t>http://glaitm.org/ContentPlayer.aspx?VId=40nfj1Kf4DcqU6ONcvFf2A==</t>
  </si>
  <si>
    <t>http://glaitm.org/ContentPlayer.aspx?VId=lb1n7LvQZjIBgll4ywZKoA==</t>
  </si>
  <si>
    <t>http://glaitm.org/ContentPlayer.aspx?VId=irzEIVLNmyrwbR8UNBIw==</t>
  </si>
  <si>
    <t>http://glaitm.org/ContentPlayer.aspx?VId=hGsxQLtwk3bRh00sJXtcYA==</t>
  </si>
  <si>
    <t>http://glaitm.org/ContentPlayer.aspx?VId=u1FRNTH6LQ50xzoL4RSsag==</t>
  </si>
  <si>
    <t>Rakesh Kunar</t>
  </si>
  <si>
    <t>Project Management</t>
  </si>
  <si>
    <t>http://glaitm.org/ContentPlayer.aspx?VId=OOI0ZB3VXLPa3b7Bsugew==</t>
  </si>
  <si>
    <t>http://glaitm.org/ContentPlayer.aspx?VId=lgQLaKRvDcND0ChL21Or3w==</t>
  </si>
  <si>
    <t>http://glaitm.org/ContentPlayer.aspx?VId=2zTpTsTs6PlmRvQulVyDTg==</t>
  </si>
  <si>
    <t>http://glaitm.org/ContentPlayer.aspx?VId=tkgvUPpn9thSGTMVpBKA==</t>
  </si>
  <si>
    <t>http://glaitm.org/ContentPlayer.aspx?VId=QTpeGENiAcxManaI6eiZQ==</t>
  </si>
  <si>
    <t>http://glaitm.org/ContentPlayer.aspx?VId=7MHLrONVTW46L3GRIGg6bA==</t>
  </si>
  <si>
    <t>http://glaitm.org/ContentPlayer.aspx?VId=aC8M3k0ot1rq5b6qLauyg==</t>
  </si>
  <si>
    <t>http://glaitm.org/ContentPlayer.aspx?VId=RgGrVm8cfcaMj7GA74qoZQ==</t>
  </si>
  <si>
    <t>http://glaitm.org/ContentPlayer.aspx?VId=JczdwajZy7BifhLr8WobXA==</t>
  </si>
  <si>
    <t>http://glaitm.org/ContentPlayer.aspx?VId=KEsw0pDfEW3IXigNcO8AFw==</t>
  </si>
  <si>
    <t>http://glaitm.org/ContentPlayer.aspx?VId=vprZ8lyblJXuru4zfCM1A==</t>
  </si>
  <si>
    <t>http://glaitm.org/ContentPlayer.aspx?VId=WXoW1CzESxNYLNlmvbo5Pg==</t>
  </si>
  <si>
    <t>http://glaitm.org/ContentPlayer.aspx?VId=iAt6eE9rKabmu7ZIxL3AA==</t>
  </si>
  <si>
    <t>http://glaitm.org/ContentPlayer.aspx?VId=ZJN8q2IAXRI2lEqXwaF0A==</t>
  </si>
  <si>
    <t>http://glaitm.org/ContentPlayer.aspx?VId=CP21FK4Wiu5Bx1ocha0Cpw==</t>
  </si>
  <si>
    <t>http://glaitm.org/ContentPlayer.aspx?VId=ehEr9mGT7RlMYqpvO5ag==</t>
  </si>
  <si>
    <t>http://glaitm.org/ContentPlayer.aspx?VId=1Fsw8vD3l7dVcfvf9DV1w==</t>
  </si>
  <si>
    <t>http://glaitm.org/ContentPlayer.aspx?VId=1pyhHM1aQOYsfWVpJRFyQ==</t>
  </si>
  <si>
    <t>http://glaitm.org/ContentPlayer.aspx?VId=NCHOB6vGVZwFSCZuyH5nQ==</t>
  </si>
  <si>
    <t>http://glaitm.org/ContentPlayer.aspx?VId=qL51lfWWXQgYlINPhwXJbw==</t>
  </si>
  <si>
    <t>http://glaitm.org/ContentPlayer.aspx?VId=DIH397NT6vbp5XC473pUg==</t>
  </si>
  <si>
    <t>http://glaitm.org/ContentPlayer.aspx?VId=JREzhgjwawfavxFcKWjNA==</t>
  </si>
  <si>
    <t>http://glaitm.org/ContentPlayer.aspx?VId=swoep54CGrI9BUR2mxwufg==</t>
  </si>
  <si>
    <t>http://glaitm.org/ContentPlayer.aspx?VId=TrOt5pIZhQq4Kh5fwZx9A==</t>
  </si>
  <si>
    <t>http://glaitm.org/ContentPlayer.aspx?VId=2zEniMgiUC3JqBQ1ekzWg==</t>
  </si>
  <si>
    <t>http://glaitm.org/ContentPlayer.aspx?VId=zlHk2EPvrfA7PvP8UNi7Q==</t>
  </si>
  <si>
    <t>http://glaitm.org/ContentPlayer.aspx?VId=TD5IcZ91AMFXF0pRkauWYw==</t>
  </si>
  <si>
    <t>http://glaitm.org/ContentPlayer.aspx?VId=oICVc22EuNQvzI6dJWaQ==</t>
  </si>
  <si>
    <t>http://glaitm.org/ContentPlayer.aspx?VId=uxZf3scMjcop6B0lQ4SxPQ==</t>
  </si>
  <si>
    <t>Rakesh Kumar</t>
  </si>
  <si>
    <t>Operations Mgt</t>
  </si>
  <si>
    <t>http://glaitm.org/ContentPlayer.aspx?VId=5pC3mrQ0V4wfW5Qucu4A==</t>
  </si>
  <si>
    <t>http://glaitm.org/ContentPlayer.aspx?VId=63cTno7uywwXU4eZptCg==</t>
  </si>
  <si>
    <t>http://glaitm.org/ContentPlayer.aspx?VId=XhCDjZHuX2DgzDAQ7KeuLA==</t>
  </si>
  <si>
    <t>http://glaitm.org/ContentPlayer.aspx?VId=230QlIR8mIurkwYBgQgesg==</t>
  </si>
  <si>
    <t>http://glaitm.org/ContentPlayer.aspx?VId=RQlaBLG8SZCfyFnonaGOg==</t>
  </si>
  <si>
    <t>http://glaitm.org/ContentPlayer.aspx?VId=22yvhHKUbTnC6IJNdoJdA==</t>
  </si>
  <si>
    <t>http://glaitm.org/ContentPlayer.aspx?VId=xUYWvGcorBB02vwDYtMT2w==</t>
  </si>
  <si>
    <t>http://glaitm.org/ContentPlayer.aspx?VId=k9ncRzpu3j5NWbhj9SNMbg==</t>
  </si>
  <si>
    <t>http://glaitm.org/ContentPlayer.aspx?VId=o1iClWnujJELr0mTYuzx2w==</t>
  </si>
  <si>
    <t>http://glaitm.org/ContentPlayer.aspx?VId=SvKz4QJMUjamaOySUI0GQ==</t>
  </si>
  <si>
    <t>http://glaitm.org/ContentPlayer.aspx?VId=GM7pKYLTrYkkbnO7P7gbw==</t>
  </si>
  <si>
    <t>http://glaitm.org/ContentPlayer.aspx?VId=qJDZoHKNACrFUKzFpIA==</t>
  </si>
  <si>
    <t>http://glaitm.org/ContentPlayer.aspx?VId=H37l3ecld1P5QWuS7LKw==</t>
  </si>
  <si>
    <t>http://glaitm.org/ContentPlayer.aspx?VId=dBk1WUWFkPNE04WxKFDtg==</t>
  </si>
  <si>
    <t>http://glaitm.org/ContentPlayer.aspx?VId=cbcORzM6QWLl1yNyOjc6Nw==</t>
  </si>
  <si>
    <t>http://glaitm.org/ContentPlayer.aspx?VId=RTyHJLSMZ5l14F0XGuBd2Q==</t>
  </si>
  <si>
    <t>http://glaitm.org/ContentPlayer.aspx?VId=nkR4Orrlvp5IUNRwueUIA==</t>
  </si>
  <si>
    <t>http://glaitm.org/ContentPlayer.aspx?VId=oLrZGuUMNkRPJF9nfHIodA==</t>
  </si>
  <si>
    <t>http://glaitm.org/ContentPlayer.aspx?VId=yuApatUwNWebNSgb0hH5A==</t>
  </si>
  <si>
    <t>http://glaitm.org/ContentPlayer.aspx?VId=8NdE1ZTjAYm7Ph0ckfp6g==</t>
  </si>
  <si>
    <t>http://glaitm.org/ContentPlayer.aspx?VId=WZ53UFXj2E7loAw9HL4sw==</t>
  </si>
  <si>
    <t>http://glaitm.org/ContentPlayer.aspx?VId=ydsrJ7OovQKlGXYnMsCteQ==</t>
  </si>
  <si>
    <t>http://glaitm.org/ContentPlayer.aspx?VId=IaB6b2jegPzqUNRZjptkQ==</t>
  </si>
  <si>
    <t>http://glaitm.org/ContentPlayer.aspx?VId=u4MyYC74NDyq8w7Q64CZw==</t>
  </si>
  <si>
    <t>http://glaitm.org/ContentPlayer.aspx?VId=1Qqej44QHQ8evJLm9ogQ==</t>
  </si>
  <si>
    <t>http://glaitm.org/ContentPlayer.aspx?VId=O23VAxfIkpOYrLiZTwdX6A==</t>
  </si>
  <si>
    <t>http://glaitm.org/ContentPlayer.aspx?VId=NuHmTVPJ6v90nRfwFK8Q==</t>
  </si>
  <si>
    <t>http://glaitm.org/ContentPlayer.aspx?VId=0Ldv1a9eco8H0YzfDscsg==</t>
  </si>
  <si>
    <t>http://glaitm.org/ContentPlayer.aspx?VId=L8TKaR4xk0CQUwIAEIg==</t>
  </si>
  <si>
    <t>http://glaitm.org/ContentPlayer.aspx?VId=KEu5wyz6KnCw7aG3PaZlA==</t>
  </si>
  <si>
    <t>http://glaitm.org/ContentPlayer.aspx?VId=Hpi8lkBBNlqPHNyRnIaQ==</t>
  </si>
  <si>
    <t>http://glaitm.org/ContentPlayer.aspx?VId=UpYeZmFBV4z4gl65hnkSg==</t>
  </si>
  <si>
    <t>http://glaitm.org/ContentPlayer.aspx?VId=VSFOKO3rjCTKH3WO74oHvA==</t>
  </si>
  <si>
    <t>Entrepreneurship and Small Business</t>
  </si>
  <si>
    <t>http://glaitm.org/ContentPlayer.aspx?VId=ObABGv0banffiBm7cXETDg==</t>
  </si>
  <si>
    <t>http://glaitm.org/ContentPlayer.aspx?VId=RQuHxyciQ3uveIdRusgnJA==</t>
  </si>
  <si>
    <t>http://glaitm.org/ContentPlayer.aspx?VId=AfSvNmPSESgtCZPQGF1UKA==</t>
  </si>
  <si>
    <t>http://glaitm.org/ContentPlayer.aspx?VId=c7FiFAe67AllYBi0KrzrA==</t>
  </si>
  <si>
    <t>http://glaitm.org/ContentPlayer.aspx?VId=8gb1N7B3sWT3JQeuRTAHWA==</t>
  </si>
  <si>
    <t>http://glaitm.org/ContentPlayer.aspx?VId=9clJoFjitvmJlmKijx5T2w==</t>
  </si>
  <si>
    <t>http://glaitm.org/ContentPlayer.aspx?VId=Ku4B8g2vJxn14AEMHLUI4A==</t>
  </si>
  <si>
    <t>http://glaitm.org/ContentPlayer.aspx?VId=5VDYP7BEzcVYPHCh1CQOA==</t>
  </si>
  <si>
    <t>http://glaitm.org/ContentPlayer.aspx?VId=BupiGeGXwd0BcGWigjjf6g==</t>
  </si>
  <si>
    <t>http://glaitm.org/ContentPlayer.aspx?VId=i1qPGvbzK2EAfwmwWdMzQ==</t>
  </si>
  <si>
    <t>http://glaitm.org/ContentPlayer.aspx?VId=vXJHOT8wCWLXfgD9HDVb5w==</t>
  </si>
  <si>
    <t>http://glaitm.org/ContentPlayer.aspx?VId=bj69hdtbEOLkir6BQH5HQ==</t>
  </si>
  <si>
    <t>http://glaitm.org/ContentPlayer.aspx?VId=wMVgaRzFjCcyqH0oA47TQ==</t>
  </si>
  <si>
    <t>http://glaitm.org/ContentPlayer.aspx?VId=8eib5567rzeqbTPZ05m4A==</t>
  </si>
  <si>
    <t>http://glaitm.org/ContentPlayer.aspx?VId=lqzBOc1SyfwWpBoBwKxyw==</t>
  </si>
  <si>
    <t>http://glaitm.org/ContentPlayer.aspx?VId=wK46X6aceMZ8xhSY42GQ==</t>
  </si>
  <si>
    <t>http://glaitm.org/ContentPlayer.aspx?VId=xOkR2KlFzX9noNaf0f8OmQ==</t>
  </si>
  <si>
    <t>http://glaitm.org/ContentPlayer.aspx?VId=1UYevB6z5WDRLGbbPOTvJg==</t>
  </si>
  <si>
    <t>http://glaitm.org/ContentPlayer.aspx?VId=RTrXd816ENy9iDeuXYsI5A==</t>
  </si>
  <si>
    <t>http://glaitm.org/ContentPlayer.aspx?VId=RBCFaCHtAoPKejoQLG7nCA==</t>
  </si>
  <si>
    <t>http://glaitm.org/ContentPlayer.aspx?VId=qS0YraHEnwSCiFOtlJQLVw==</t>
  </si>
  <si>
    <t>http://glaitm.org/ContentPlayer.aspx?VId=ERob4ctngalW7Z0K1prJg==</t>
  </si>
  <si>
    <t>http://glaitm.org/ContentPlayer.aspx?VId=bVJmnJEraedtxGRyfEfsPQ==</t>
  </si>
  <si>
    <t>http://glaitm.org/ContentPlayer.aspx?VId=7WT1LLelheGvrB8UG4kYoA==</t>
  </si>
  <si>
    <t>http://glaitm.org/ContentPlayer.aspx?VId=gv3P9iEnyrHivyeTp708w==</t>
  </si>
  <si>
    <t>http://glaitm.org/ContentPlayer.aspx?VId=IPbdtUYhUqgx2Em1FAuq0A==</t>
  </si>
  <si>
    <t>Logistics Mgt</t>
  </si>
  <si>
    <t>http://glaitm.org/ContentPlayer.aspx?VId=7x5VzWw0kTotjzDVFHI8iw==</t>
  </si>
  <si>
    <t>http://glaitm.org/ContentPlayer.aspx?VId=8zbbvQptE6tZDG4TEATvkQ==</t>
  </si>
  <si>
    <t>http://glaitm.org/ContentPlayer.aspx?VId=R4neigmZfxyqhQHBkfcqA==</t>
  </si>
  <si>
    <t>http://glaitm.org/ContentPlayer.aspx?VId=Aj9o0RzyCYCFXMlKBpIcag==</t>
  </si>
  <si>
    <t>http://glaitm.org/ContentPlayer.aspx?VId=Ea6NfjcHXsPKZRNbB8j5vA==</t>
  </si>
  <si>
    <t>http://glaitm.org/ContentPlayer.aspx?VId=MY9fDtutlDzsXEapQJrj0Q==</t>
  </si>
  <si>
    <t>http://glaitm.org/ContentPlayer.aspx?VId=7IcTzIayK1btcJFEVrl5iQ==</t>
  </si>
  <si>
    <t>http://glaitm.org/ContentPlayer.aspx?VId=P58TWOF2BYhuPJ8nljrwg==</t>
  </si>
  <si>
    <t>http://glaitm.org/ContentPlayer.aspx?VId=1cdNrw1wgUfNQCmPShZTA==</t>
  </si>
  <si>
    <t>http://glaitm.org/ContentPlayer.aspx?VId=dLHL95Y2UZUtvaper3Njg==</t>
  </si>
  <si>
    <t>http://glaitm.org/ContentPlayer.aspx?VId=S4mYDmfYDLaMDUEPdknABg==</t>
  </si>
  <si>
    <t>http://glaitm.org/ContentPlayer.aspx?VId=dcXz8VF7F3Kbof5JEXUsFA==</t>
  </si>
  <si>
    <t>Mr. Krishnaveer Singh</t>
  </si>
  <si>
    <t>International Marketing</t>
  </si>
  <si>
    <t>http://glaitm.org/ContentPlayer.aspx?VId=Sa1vr4gXbYN48lnP9kMn1g==</t>
  </si>
  <si>
    <t>http://glaitm.org/ContentPlayer.aspx?VId=qSxQ5w2ZgBHybPMZBoIl0Q==</t>
  </si>
  <si>
    <t>http://glaitm.org/ContentPlayer.aspx?VId=kdriyP6xg06F4UXAZ2xAg==</t>
  </si>
  <si>
    <t>http://glaitm.org/ContentPlayer.aspx?VId=KEhG60J1Ei3Q0CKbpX0DwA==</t>
  </si>
  <si>
    <t>http://glaitm.org/ContentPlayer.aspx?VId=0IoYE3za52cP7GpLCLz9Q==</t>
  </si>
  <si>
    <t>http://glaitm.org/ContentPlayer.aspx?VId=UZbBs7gZhbEvnuCG09NVFw==</t>
  </si>
  <si>
    <t>http://glaitm.org/ContentPlayer.aspx?VId=xd4m6BMCeHQsBkRWF3palQ==</t>
  </si>
  <si>
    <t>Mr. Sujeet kumar</t>
  </si>
  <si>
    <t>Investment Mgt</t>
  </si>
  <si>
    <t>http://glaitm.org/ContentPlayer.aspx?VId=uk93Sj49SnsyiRGT9JH8g==</t>
  </si>
  <si>
    <t>http://glaitm.org/ContentPlayer.aspx?VId=bmkgX5sDpHIwF0r4oyc5g==</t>
  </si>
  <si>
    <t>http://glaitm.org/ContentPlayer.aspx?VId=r0kf8odAo9QYxQIQpJMLzg==</t>
  </si>
  <si>
    <t>http://glaitm.org/ContentPlayer.aspx?VId=VGR5m7vbwpBYc5YZzsBXA==</t>
  </si>
  <si>
    <t>http://glaitm.org/ContentPlayer.aspx?VId=S27H17lNcBTonaGEzHiQ1w==</t>
  </si>
  <si>
    <t>http://glaitm.org/ContentPlayer.aspx?VId=rbe5DrXrtiz1LTqOgLArA==</t>
  </si>
  <si>
    <t>http://glaitm.org/ContentPlayer.aspx?VId=jQhNcf0EZyzDyPUXEu6A==</t>
  </si>
  <si>
    <t>http://glaitm.org/ContentPlayer.aspx?VId=RN1TyLaF3UY4JO67KdR2g==</t>
  </si>
  <si>
    <t>http://glaitm.org/ContentPlayer.aspx?VId=TPZXpbGippyxZZT09EHjRw==</t>
  </si>
  <si>
    <t>http://glaitm.org/ContentPlayer.aspx?VId=fQwbRq9ZdO6Sa6JZXMw5Q==</t>
  </si>
  <si>
    <t>http://glaitm.org/ContentPlayer.aspx?VId=BtQTRLwlgMlsVUWkkKZVw==</t>
  </si>
  <si>
    <t>http://glaitm.org/ContentPlayer.aspx?VId=FEto9Z6M4noVkP3IAkzg==</t>
  </si>
  <si>
    <t>http://glaitm.org/ContentPlayer.aspx?VId=DVEPbtG6Fk7wrhqlogB53A==</t>
  </si>
  <si>
    <t>http://glaitm.org/ContentPlayer.aspx?VId=BvOTZ7kXM1KfAHs0ncbtxA==</t>
  </si>
  <si>
    <t>http://glaitm.org/ContentPlayer.aspx?VId=VLJnQ97WGEwRY8fSyNgdlg==</t>
  </si>
  <si>
    <t>http://glaitm.org/ContentPlayer.aspx?VId=xFP2eE3WSXjZosX600ExkA==</t>
  </si>
  <si>
    <t>http://glaitm.org/ContentPlayer.aspx?VId=hw8ooV87idILtlHUsrhJA==</t>
  </si>
  <si>
    <t>http://glaitm.org/ContentPlayer.aspx?VId=Bo14lYEb8POr6OQqFGtiiw==</t>
  </si>
  <si>
    <t>http://glaitm.org/ContentPlayer.aspx?VId=RP2pbt7mJQLLHHg9X0yDPg==</t>
  </si>
  <si>
    <t>http://glaitm.org/ContentPlayer.aspx?VId=UgGXcWnssS1EXHNGi3aiSQ==</t>
  </si>
  <si>
    <t>http://glaitm.org/ContentPlayer.aspx?VId=qhM3rJazWYO6fRqrSMK6rw==</t>
  </si>
  <si>
    <t>http://glaitm.org/ContentPlayer.aspx?VId=IGzg5UDjDFuqw9cqo1bcg==</t>
  </si>
  <si>
    <t>http://glaitm.org/ContentPlayer.aspx?VId=KvlrvYm2wTxXN8sflY8uw==</t>
  </si>
  <si>
    <t>http://glaitm.org/ContentPlayer.aspx?VId=ghVz7XJmxWfr4fB03YT4g==</t>
  </si>
  <si>
    <t>Mr. Sujeet Kumar</t>
  </si>
  <si>
    <t>International Financial Managemnet</t>
  </si>
  <si>
    <t>http://glaitm.org/ContentPlayer.aspx?VId=Xq4wtFDStJtDrwHUKxMrg==</t>
  </si>
  <si>
    <t>http://glaitm.org/ContentPlayer.aspx?VId=1lr2QvYzkIZqhODeqEsoTg==</t>
  </si>
  <si>
    <t>http://glaitm.org/ContentPlayer.aspx?VId=YEXHwaRKaAXZgVJ3hSzFw==</t>
  </si>
  <si>
    <t>http://glaitm.org/ContentPlayer.aspx?VId=mfZanZU5y4GvDRCCpAVPxQ==</t>
  </si>
  <si>
    <t>http://glaitm.org/ContentPlayer.aspx?VId=R2oNWRNpL3V4Uxxnlw0VhA==</t>
  </si>
  <si>
    <t>http://glaitm.org/ContentPlayer.aspx?VId=tXjxsqBGPJhE0ZTVbvi6A==</t>
  </si>
  <si>
    <t>http://glaitm.org/ContentPlayer.aspx?VId=vIi5bdkdjEyoiApvjdqPbg==</t>
  </si>
  <si>
    <t>http://glaitm.org/ContentPlayer.aspx?VId=HLhEnPXyJEfQTo4wAIL6Q==</t>
  </si>
  <si>
    <t>http://glaitm.org/ContentPlayer.aspx?VId=JjaKmUhdKuGjRETdG21tUw==</t>
  </si>
  <si>
    <t>http://glaitm.org/ContentPlayer.aspx?VId=I2fLEteuvRQYUrEQJ0q0Aw==</t>
  </si>
  <si>
    <t>http://glaitm.org/ContentPlayer.aspx?VId=URgmyuSTg5KyOxmZ7nPI9g==</t>
  </si>
  <si>
    <t>http://glaitm.org/ContentPlayer.aspx?VId=GqEjInIIA9i4qXWxi43iA==</t>
  </si>
  <si>
    <t>http://glaitm.org/ContentPlayer.aspx?VId=cWRlpcklI1BFUouE5JYiQw==</t>
  </si>
  <si>
    <t>http://glaitm.org/ContentPlayer.aspx?VId=DjJ3OyTJoOp1EHwZ7yipLg==</t>
  </si>
  <si>
    <t>http://glaitm.org/ContentPlayer.aspx?VId=iSKq1MC9aYDwHqwP8FGddA==</t>
  </si>
  <si>
    <t>http://glaitm.org/ContentPlayer.aspx?VId=sDDDsoYfecU27v6V2YFFg==</t>
  </si>
  <si>
    <t>http://glaitm.org/ContentPlayer.aspx?VId=QBtxWNPveNwxmuIBdrULg==</t>
  </si>
  <si>
    <t>http://glaitm.org/ContentPlayer.aspx?VId=2Snhhf8mHmdGGF5N1uSjw==</t>
  </si>
  <si>
    <t>http://glaitm.org/ContentPlayer.aspx?VId=MTrrC4046IOIxJe6HLoBw==</t>
  </si>
  <si>
    <t>http://glaitm.org/ContentPlayer.aspx?VId=ztEaXHf2q4WXK32GxjDb1Q==</t>
  </si>
  <si>
    <t>http://glaitm.org/ContentPlayer.aspx?VId=KUyyZYT5lhSvbrgAf09V4w==</t>
  </si>
  <si>
    <t>http://glaitm.org/ContentPlayer.aspx?VId=cFZGHCOkVh8bXL12X1FyjQ==</t>
  </si>
  <si>
    <t>http://glaitm.org/ContentPlayer.aspx?VId=wqDAVlIyvGShaU6s6yNLVw==</t>
  </si>
  <si>
    <t>http://glaitm.org/ContentPlayer.aspx?VId=ad7sq9jEDFwsLaZddxuGg==</t>
  </si>
  <si>
    <t>http://glaitm.org/ContentPlayer.aspx?VId=SpkZLUanVQ4dhIzoDGcaAQ==</t>
  </si>
  <si>
    <t>http://glaitm.org/ContentPlayer.aspx?VId=WvHN28ugs5GVeXN6E4Ww==</t>
  </si>
  <si>
    <t>http://glaitm.org/ContentPlayer.aspx?VId=hakTts7t9c1waX0UYf4w==</t>
  </si>
  <si>
    <t>Credit Creation</t>
  </si>
  <si>
    <t>https://www.youtube.com/watch?v=oQtBT1hjOMI&amp;list=UUQNJK2BRoSZSB-2ecxzRoKQ&amp;index=2</t>
  </si>
  <si>
    <t>Concept of Plastic Money</t>
  </si>
  <si>
    <t>https://www.youtube.com/watch?v=9OKfWSERlUI&amp;list=UUQNJK2BRoSZSB-2ecxzRoKQ&amp;index=3</t>
  </si>
  <si>
    <t>Banker Customer Relationship</t>
  </si>
  <si>
    <t>https://www.youtube.com/watch?v=c6p_oCOQXm0&amp;list=UUQNJK2BRoSZSB-2ecxzRoKQ&amp;index=5</t>
  </si>
  <si>
    <t>Debtor Creditor Relationship</t>
  </si>
  <si>
    <t>https://www.youtube.com/watch?v=TdbEbq5e2Jc&amp;list=UUQNJK2BRoSZSB-2ecxzRoKQ&amp;index=6</t>
  </si>
  <si>
    <t>Types of Banks</t>
  </si>
  <si>
    <t>https://www.youtube.com/watch?v=lFcLhK9W4SY&amp;list=UUQNJK2BRoSZSB-2ecxzRoKQ&amp;index=18</t>
  </si>
  <si>
    <t>Functions of RBI</t>
  </si>
  <si>
    <t>https://www.youtube.com/watch?v=rLm5v0cCrso&amp;list=UUQNJK2BRoSZSB-2ecxzRoKQ&amp;index=15</t>
  </si>
  <si>
    <t>Importance of Banks</t>
  </si>
  <si>
    <t>Branch Banking</t>
  </si>
  <si>
    <t>https://www.youtube.com/watch?v=kwDkzLzWj5A&amp;list=UUQNJK2BRoSZSB-2ecxzRoKQ&amp;index=9</t>
  </si>
  <si>
    <t>Non- Performing assets</t>
  </si>
  <si>
    <t>Link: https://www.youtube.com/watch?v=_2siMjVZP-I&amp;list=UUQNJK2BRoSZSB-2ecxzRoKQ&amp;index=8</t>
  </si>
  <si>
    <t>Unit Banking</t>
  </si>
  <si>
    <t>https://www.youtube.com/watch?v=vxesRRoWOi0&amp;list=UUQNJK2BRoSZSB-2ecxzRoKQ&amp;index=11</t>
  </si>
  <si>
    <t>R Chart and X chart</t>
  </si>
  <si>
    <t>https://www.youtube.com/watch?v=dhSao-Xg3Ak&amp;list=UUQNJK2BRoSZSB-2ecxzRoKQ&amp;index=32</t>
  </si>
  <si>
    <t>EMI Calculator</t>
  </si>
  <si>
    <t>https://www.youtube.com/watch?v=nhDVWXG5d9A&amp;list=UUQNJK2BRoSZSB-2ecxzRoKQ&amp;index=47</t>
  </si>
  <si>
    <t>Production Control</t>
  </si>
  <si>
    <t>https://www.youtube.com/watch?v=TYyut4E66wU&amp;list=UUQNJK2BRoSZSB-2ecxzRoKQ&amp;index=52</t>
  </si>
  <si>
    <t>How to fill RTGS/NEFT form</t>
  </si>
  <si>
    <t>https://www.youtube.com/watch?v=IxWtJn6T1GE&amp;list=UUQNJK2BRoSZSB-2ecxzRoKQ&amp;index=57</t>
  </si>
  <si>
    <t>Fixed Order Period System</t>
  </si>
  <si>
    <t>https://www.youtube.com/watch?v=Itww_0MX72o&amp;list=UUQNJK2BRoSZSB-2ecxzRoKQ&amp;index=58</t>
  </si>
  <si>
    <t>Fixed Order Quantity System</t>
  </si>
  <si>
    <t>https://www.youtube.com/watch?v=yIs-KbctK8o&amp;list=UUQNJK2BRoSZSB-2ecxzRoKQ&amp;index=59</t>
  </si>
  <si>
    <t>Material Requirement Planning</t>
  </si>
  <si>
    <t>https://www.youtube.com/watch?v=cn14CqU2_H0&amp;list=UUQNJK2BRoSZSB-2ecxzRoKQ&amp;index=56</t>
  </si>
  <si>
    <t>https://www.youtube.com/watch?v=ARMnFlBvBBs&amp;list=UUQNJK2BRoSZSB-2ecxzRoKQ&amp;index=54</t>
  </si>
  <si>
    <t>Production Planning</t>
  </si>
  <si>
    <t>https://www.youtube.com/watch?v=X1jPQoxW5AQ&amp;list=UUQNJK2BRoSZSB-2ecxzRoKQ&amp;index=53</t>
  </si>
  <si>
    <t>Statistical Quality Control</t>
  </si>
  <si>
    <t>https://www.youtube.com/watch?v=HdiFBBGLDmM&amp;list=UUQNJK2BRoSZSB-2ecxzRoKQ&amp;index=48</t>
  </si>
  <si>
    <t>ABC Analysis</t>
  </si>
  <si>
    <t>https://www.youtube.com/watch?v=1zD5kDusHug&amp;list=UUQNJK2BRoSZSB-2ecxzRoKQ&amp;index=51</t>
  </si>
  <si>
    <t>Quality Management</t>
  </si>
  <si>
    <t>https://www.youtube.com/watch?v=qf_ipuc69yM&amp;list=UUQNJK2BRoSZSB-2ecxzRoKQ&amp;index=49</t>
  </si>
  <si>
    <t>Amitabh Mishra</t>
  </si>
  <si>
    <t>Literature review</t>
  </si>
  <si>
    <t>https://www.youtube.com/watch?v=0JjQyywFYpo&amp;t=150s</t>
  </si>
  <si>
    <t>Validity of Instrument</t>
  </si>
  <si>
    <t>https://www.youtube.com/watch?v=4WJILDDsI3k&amp;t=944s</t>
  </si>
  <si>
    <t>Marketing Myopia</t>
  </si>
  <si>
    <t>https://www.youtube.com/watch?v=G8uI82iKtM8</t>
  </si>
  <si>
    <t>Population vs Sample</t>
  </si>
  <si>
    <t>https://www.youtube.com/watch?v=O2bCVkFTWfA</t>
  </si>
  <si>
    <t>Accounting for MGT</t>
  </si>
  <si>
    <t>http://glaitm.org/ContentPlayer.aspx?VId=0agVw1mOm0CR8TVcuTwA==</t>
  </si>
  <si>
    <t>http://glaitm.org/ContentPlayer.aspx?VId=GWg4puuq38A48gaCJFsVA==</t>
  </si>
  <si>
    <t>http://glaitm.org/ContentPlayer.aspx?VId=NwWCZ4VOjqjGSOB11WxX4A==</t>
  </si>
  <si>
    <t>http://glaitm.org/ContentPlayer.aspx?VId=uqWdouji0qVuDvMNqhDVg==</t>
  </si>
  <si>
    <t>http://glaitm.org/ContentPlayer.aspx?VId=CeClVOPnvqpFE9zgH3iJQw==</t>
  </si>
  <si>
    <t>http://glaitm.org/ContentPlayer.aspx?VId=oMMfkEIPSrtcn6kE0DXcQ==</t>
  </si>
  <si>
    <t>http://glaitm.org/ContentPlayer.aspx?VId=6kvN30osuCTxY71rc5P9cw==</t>
  </si>
  <si>
    <t>http://glaitm.org/ContentPlayer.aspx?VId=G05XONy33DiKkjkBuRw==</t>
  </si>
  <si>
    <t>http://glaitm.org/ContentPlayer.aspx?VId=m5tYoFdggSJioSB1WcFGw==</t>
  </si>
  <si>
    <t>http://glaitm.org/ContentPlayer.aspx?VId=epGvrFrV7xZDp9iD7cRjig==</t>
  </si>
  <si>
    <t>http://glaitm.org/ContentPlayer.aspx?VId=mQMF87tRpu4NJBLMCydYnw==</t>
  </si>
  <si>
    <t>http://glaitm.org/ContentPlayer.aspx?VId=G2nkUBYcQeKrHcn66fQ==</t>
  </si>
  <si>
    <t>http://glaitm.org/ContentPlayer.aspx?VId=tcQyEzXYSAEbGlrD3Lvqg==</t>
  </si>
  <si>
    <t>http://glaitm.org/ContentPlayer.aspx?VId=ud5mPgkAWFGV1ZpVyAxXAw==</t>
  </si>
  <si>
    <t>http://glaitm.org/ContentPlayer.aspx?VId=LEIu6QTpa1uH0hcbXF19A==</t>
  </si>
  <si>
    <t>http://glaitm.org/ContentPlayer.aspx?VId=D58e1LbywWrDZ85pdTH1Fg==</t>
  </si>
  <si>
    <t>http://glaitm.org/ContentPlayer.aspx?VId=061Crgs3C7aj7uCFoOmRXQ==</t>
  </si>
  <si>
    <t>http://glaitm.org/ContentPlayer.aspx?VId=nKoV85b7tb75hpFWqNlkA==</t>
  </si>
  <si>
    <t>http://glaitm.org/ContentPlayer.aspx?VId=sorHU6q1VoiEb18eDkCA==</t>
  </si>
  <si>
    <t>http://glaitm.org/ContentPlayer.aspx?VId=cJO763jjMb37D4kyW0mpmQ==</t>
  </si>
  <si>
    <t>http://glaitm.org/ContentPlayer.aspx?VId=rtkQMq2zC8UU6Za7HYiA==</t>
  </si>
  <si>
    <t>http://glaitm.org/ContentPlayer.aspx?VId=599n2Ycv819K8KjQIbSQg==</t>
  </si>
  <si>
    <t>http://glaitm.org/ContentPlayer.aspx?VId=IX7DocBkwbZ7r7CvmVNWw==</t>
  </si>
  <si>
    <t>http://glaitm.org/ContentPlayer.aspx?VId=KvniwD2KgxwB6oUVkGw==</t>
  </si>
  <si>
    <t>http://glaitm.org/ContentPlayer.aspx?VId=18vUENHps27zFqSdtVYw==</t>
  </si>
  <si>
    <t>http://glaitm.org/ContentPlayer.aspx?VId=KNUcxnYZE4lOx7T7sWXO0A==</t>
  </si>
  <si>
    <t>http://glaitm.org/ContentPlayer.aspx?VId=U6Wdk4rJEsiPUSu058HNRQ==</t>
  </si>
  <si>
    <t>http://glaitm.org/ContentPlayer.aspx?VId=3vfFBoURkbX5XMCZRWFA==</t>
  </si>
  <si>
    <t>http://glaitm.org/ContentPlayer.aspx?VId=DWE9EyPko03R3rjxSIA==</t>
  </si>
  <si>
    <t>http://glaitm.org/ContentPlayer.aspx?VId=Hs2mpvthUPkN4esHJ3X5g==</t>
  </si>
  <si>
    <t>http://glaitm.org/ContentPlayer.aspx?VId=5W3Ig6IeVWS8UXxUpgn7PQ==</t>
  </si>
  <si>
    <t>http://glaitm.org/ContentPlayer.aspx?VId=1kLns3NvT596U61ou3uujw==</t>
  </si>
  <si>
    <t>http://glaitm.org/ContentPlayer.aspx?VId=PkIilQtWcCpFtPseKlooSQ==</t>
  </si>
  <si>
    <t>http://glaitm.org/ContentPlayer.aspx?VId=IiLGtsWQjntU96CqPqJZQ==</t>
  </si>
  <si>
    <t>http://glaitm.org/ContentPlayer.aspx?VId=LBfa7DHq7YqWyTjsGtIDDA==</t>
  </si>
  <si>
    <t>http://glaitm.org/ContentPlayer.aspx?VId=DvBdC48s53ChcQatb3gJZg==</t>
  </si>
  <si>
    <t>http://glaitm.org/ContentPlayer.aspx?VId=VbWsnzCjl2CazAF2s4X4Mw==</t>
  </si>
  <si>
    <t>http://glaitm.org/ContentPlayer.aspx?VId=392xv4Vd5k0IJgrnN0sQXg==</t>
  </si>
  <si>
    <t>http://glaitm.org/ContentPlayer.aspx?VId=SrSkjoKFmXOMY0WUuBK7A==</t>
  </si>
  <si>
    <t>http://glaitm.org/ContentPlayer.aspx?VId=wrMSMBZ130Sy60QB9S9e3g==</t>
  </si>
  <si>
    <t>http://glaitm.org/ContentPlayer.aspx?VId=fh85wOUZvh0WAaNShHQHPg==</t>
  </si>
  <si>
    <t>http://glaitm.org/ContentPlayer.aspx?VId=c9DpnHWmo4BooQysiHtErQ==</t>
  </si>
  <si>
    <t>http://glaitm.org/ContentPlayer.aspx?VId=h1kBbRtX4P4dqHs9IYA==</t>
  </si>
  <si>
    <t>http://glaitm.org/ContentPlayer.aspx?VId=6Cjeg7s98wGP19SnQg4Og==</t>
  </si>
  <si>
    <t>http://glaitm.org/ContentPlayer.aspx?VId=V8dndkEaohYkkVqs7AjbA==</t>
  </si>
  <si>
    <t>http://glaitm.org/ContentPlayer.aspx?VId=rLVzDqsa4XKyEkmymW75BQ==</t>
  </si>
  <si>
    <t>http://glaitm.org/ContentPlayer.aspx?VId=V2zrHfmhTjwISfNJa2HUg==</t>
  </si>
  <si>
    <t>http://glaitm.org/ContentPlayer.aspx?VId=8lG19bQQvQMbjZxFcC7cCw==</t>
  </si>
  <si>
    <t>http://glaitm.org/ContentPlayer.aspx?VId=uEJjwJSuzSFgM8Keqwg9Og==</t>
  </si>
  <si>
    <t>http://glaitm.org/ContentPlayer.aspx?VId=RYewiA2NMC5AIWgNhXOtHA==</t>
  </si>
  <si>
    <t>http://glaitm.org/ContentPlayer.aspx?VId=ImrkRwKactVgn231tHgw==</t>
  </si>
  <si>
    <t>http://glaitm.org/ContentPlayer.aspx?VId=R7QfO5vdvqk0pPELtCHw1A==</t>
  </si>
  <si>
    <t>Dr. Suneeta</t>
  </si>
  <si>
    <t>Business analytics</t>
  </si>
  <si>
    <t>http://glaitm.org/ContentPlayer.aspx?VId=MPOfhdxSb91lBmRPXxZWOw==</t>
  </si>
  <si>
    <t>http://glaitm.org/ContentPlayer.aspx?VId=CZhNFlGRcF7wDSQg4mocuw==</t>
  </si>
  <si>
    <t>http://glaitm.org/ContentPlayer.aspx?VId=MRIPY1SKGoQcQiAoAmlgaQ==</t>
  </si>
  <si>
    <t>http://glaitm.org/ContentPlayer.aspx?VId=DZ7WZmwJgBPe8fAJYx6fBg==</t>
  </si>
  <si>
    <t>http://glaitm.org/ContentPlayer.aspx?VId=HUZdLY1TPKqJh88Nv0YtUA==</t>
  </si>
  <si>
    <t>http://glaitm.org/ContentPlayer.aspx?VId=gPUx5zoQVK3xoDItS8q5zQ==</t>
  </si>
  <si>
    <t>http://glaitm.org/ContentPlayer.aspx?VId=9UNjQ0EhHAvdLgOY6vRVg==</t>
  </si>
  <si>
    <t>http://glaitm.org/ContentPlayer.aspx?VId=dQBQ5LjeoJdHsmChCpQZw==</t>
  </si>
  <si>
    <t>http://glaitm.org/ContentPlayer.aspx?VId=wL5kKg3fyxeaXdd0P1nbbg==</t>
  </si>
  <si>
    <t>http://glaitm.org/ContentPlayer.aspx?VId=sWEimX43yZ2braaZXXMqrg==</t>
  </si>
  <si>
    <t>http://glaitm.org/ContentPlayer.aspx?VId=RDB8sXjIoC2FIFxgZC89fQ==</t>
  </si>
  <si>
    <t>http://glaitm.org/ContentPlayer.aspx?VId=VuQOWPN2zCRq5wSzFmOfxQ==</t>
  </si>
  <si>
    <t>http://glaitm.org/ContentPlayer.aspx?VId=3d497HIuyhPZBnlLqp9A==</t>
  </si>
  <si>
    <t>http://glaitm.org/ContentPlayer.aspx?VId=3ePSXUF6DD6b2iQPhj0xxQ==</t>
  </si>
  <si>
    <t>http://glaitm.org/ContentPlayer.aspx?VId=0EudYB2f5bB7TEMhlqTxCA==</t>
  </si>
  <si>
    <t>http://glaitm.org/ContentPlayer.aspx?VId=93vsRaRskvzxc9q52GpHQ==</t>
  </si>
  <si>
    <t>http://glaitm.org/ContentPlayer.aspx?VId=VdYd39bqgr436uiCs6CzQ==</t>
  </si>
  <si>
    <t>http://glaitm.org/ContentPlayer.aspx?VId=Ufp0UiU0BTKUGFRD3yq0Q==</t>
  </si>
  <si>
    <t>http://glaitm.org/ContentPlayer.aspx?VId=3uneWRqpFH7iNqfnu0Fcw==</t>
  </si>
  <si>
    <t>http://glaitm.org/ContentPlayer.aspx?VId=LvAbjDdy3XQHOaSTaj3rzQ==</t>
  </si>
  <si>
    <t>http://glaitm.org/ContentPlayer.aspx?VId=a7p6n02dngQFebTmIbn1g==</t>
  </si>
  <si>
    <t>http://glaitm.org/ContentPlayer.aspx?VId=8l2smeciTZ1IheARp9hXA==</t>
  </si>
  <si>
    <t>http://glaitm.org/ContentPlayer.aspx?VId=IIZVsGfdBEyVPFn8bLtlg==</t>
  </si>
  <si>
    <t>http://glaitm.org/ContentPlayer.aspx?VId=nw2TbnwnPQwJhQRWO4DA==</t>
  </si>
  <si>
    <t>http://glaitm.org/ContentPlayer.aspx?VId=T8lpD0SrM62lE70u90FQ==</t>
  </si>
  <si>
    <t>http://glaitm.org/ContentPlayer.aspx?VId=wRnaHUgnFBGLdEIjlWw1JA==</t>
  </si>
  <si>
    <t>http://glaitm.org/ContentPlayer.aspx?VId=5zEDc1PX5HwnGHcjfOyUDQ==</t>
  </si>
  <si>
    <t>Dr. M. Sarim</t>
  </si>
  <si>
    <t>Capital Mkt &amp; securities laws</t>
  </si>
  <si>
    <t>http://glaitm.org/ContentPlayer.aspx?VId=ryzMaiorX3MkAPXQSItPw==</t>
  </si>
  <si>
    <t>http://glaitm.org/ContentPlayer.aspx?VId=uUm9If6NISSHdEatuHiCAA==</t>
  </si>
  <si>
    <t>http://glaitm.org/ContentPlayer.aspx?VId=0THJhvQn5Lrw2VxqpVatpw==</t>
  </si>
  <si>
    <t>http://glaitm.org/ContentPlayer.aspx?VId=UKKBnOlzpISybudDTEoWJw==</t>
  </si>
  <si>
    <t>http://glaitm.org/ContentPlayer.aspx?VId=qtbqrKdXvUUhJ6UYuiqy8A==</t>
  </si>
  <si>
    <t>http://glaitm.org/ContentPlayer.aspx?VId=VFspfQQxsyVYRcFEqQADpA==</t>
  </si>
  <si>
    <t>http://glaitm.org/ContentPlayer.aspx?VId=Wkq2h33TCv78wTvSFNXPRw==</t>
  </si>
  <si>
    <t>http://glaitm.org/ContentPlayer.aspx?VId=RqQviZSW8U1Z0bUwoJpxcA==</t>
  </si>
  <si>
    <t>http://glaitm.org/ContentPlayer.aspx?VId=EOPrwjonZnhH3HwEBHDKqA==</t>
  </si>
  <si>
    <t>http://glaitm.org/ContentPlayer.aspx?VId=nv5IeSFDT6Ei5KnfMCOyUQ==</t>
  </si>
  <si>
    <t>http://glaitm.org/ContentPlayer.aspx?VId=nvae7DdGxIn3PgwzIVAReA==</t>
  </si>
  <si>
    <t>http://glaitm.org/ContentPlayer.aspx?VId=kGxC1mBr2AGpDozubNz6w==</t>
  </si>
  <si>
    <t>http://glaitm.org/ContentPlayer.aspx?VId=8Oj440xSjGFs60plrr9nA==</t>
  </si>
  <si>
    <t>http://glaitm.org/ContentPlayer.aspx?VId=8PmLcgkMFeUfuHzkez79kA==</t>
  </si>
  <si>
    <t>http://glaitm.org/ContentPlayer.aspx?VId=zCgD9OZ9UkMPpecmWM64hg==</t>
  </si>
  <si>
    <t>http://glaitm.org/ContentPlayer.aspx?VId=P5lVLkNsDhNdJjkE1D6DQg==</t>
  </si>
  <si>
    <t>http://glaitm.org/ContentPlayer.aspx?VId=uDTXVqM6LIdwLF9r5VOwg==</t>
  </si>
  <si>
    <t>http://glaitm.org/ContentPlayer.aspx?VId=EicTv6vke9NaoLgwgZTD0w==</t>
  </si>
  <si>
    <t>http://glaitm.org/ContentPlayer.aspx?VId=08QcnLtQorS00XhSjrqpGQ==</t>
  </si>
  <si>
    <t>http://glaitm.org/ContentPlayer.aspx?VId=rQvGEQbGMXVhlm8ZWIvD2A==</t>
  </si>
  <si>
    <t>Dr. O P Agrawal</t>
  </si>
  <si>
    <t>Business &amp; economics Env</t>
  </si>
  <si>
    <t>http://glaitm.org/ContentPlayer.aspx?VId=oEsKrsmuiyH8SgC6d2AuQ==</t>
  </si>
  <si>
    <t>http://glaitm.org/ContentPlayer.aspx?VId=tFUCfL755xmjWNfdZCbV4Q==</t>
  </si>
  <si>
    <t>http://glaitm.org/ContentPlayer.aspx?VId=A4gLGNon17qiOxSnsFxHow==</t>
  </si>
  <si>
    <t>http://glaitm.org/ContentPlayer.aspx?VId=ekioaIMUkXrKDzM8CF8CNQ==</t>
  </si>
  <si>
    <t>http://glaitm.org/ContentPlayer.aspx?VId=htfVnXjIgBOSVSAPLZUkQ==</t>
  </si>
  <si>
    <t>http://glaitm.org/ContentPlayer.aspx?VId=p5VnrwG7qlVAqlO8Uml2lw==</t>
  </si>
  <si>
    <t>http://glaitm.org/ContentPlayer.aspx?VId=fzROugWC4keaAiNzlABVg==</t>
  </si>
  <si>
    <t>http://glaitm.org/ContentPlayer.aspx?VId=CXHxpRnVq9V5cyMG81yFyg==</t>
  </si>
  <si>
    <t>http://glaitm.org/ContentPlayer.aspx?VId=Nz4KIpnGC9cUtFdgz8kztg==</t>
  </si>
  <si>
    <t>http://glaitm.org/ContentPlayer.aspx?VId=CVhCm9w3vjzM7poN6W0ow==</t>
  </si>
  <si>
    <t>http://glaitm.org/ContentPlayer.aspx?VId=iYKf9bVl1smiAxganI8lGQ==</t>
  </si>
  <si>
    <t>http://glaitm.org/ContentPlayer.aspx?VId=UZSYudFziE6lWVflYIkIg==</t>
  </si>
  <si>
    <t>http://glaitm.org/ContentPlayer.aspx?VId=A1FB89f0sxTZUvH0g2itJA==</t>
  </si>
  <si>
    <t>http://glaitm.org/ContentPlayer.aspx?VId=7sZUZgmSFDGRJfWjQ6yGsw==</t>
  </si>
  <si>
    <t>http://glaitm.org/ContentPlayer.aspx?VId=mh9tgyP7W88Pei09QAPAGg==</t>
  </si>
  <si>
    <t>http://glaitm.org/ContentPlayer.aspx?VId=lfggfrR9zXt9sXNgWeCHg==</t>
  </si>
  <si>
    <t>http://glaitm.org/ContentPlayer.aspx?VId=2BIMHc3EytOBHE1gAo8LlA==</t>
  </si>
  <si>
    <t>http://glaitm.org/ContentPlayer.aspx?VId=0i796ZrMf3jcU8kwayaPA==</t>
  </si>
  <si>
    <t>http://glaitm.org/ContentPlayer.aspx?VId=B0Th1IZ0heYZkNin0HNYLQ==</t>
  </si>
  <si>
    <t>http://glaitm.org/ContentPlayer.aspx?VId=sr3y1NgJLykR8UBNpyAew==</t>
  </si>
  <si>
    <t>http://glaitm.org/ContentPlayer.aspx?VId=uYQSPG8aoAxRJe3oeqQiQ==</t>
  </si>
  <si>
    <t>http://glaitm.org/ContentPlayer.aspx?VId=uOGiVTuC232WwaRD5iQ==</t>
  </si>
  <si>
    <t>http://glaitm.org/ContentPlayer.aspx?VId=hcrJIMNUGV5YvhI1ccw==</t>
  </si>
  <si>
    <t>http://glaitm.org/ContentPlayer.aspx?VId=cIJszFYQl2pkpaXAqAt1Q==</t>
  </si>
  <si>
    <t>Mr. Harshit Garg</t>
  </si>
  <si>
    <t>Company account and practices</t>
  </si>
  <si>
    <t>http://glaitm.org/ContentPlayer.aspx?VId=zZGqFp0Q6anyvsgwMvFOA==</t>
  </si>
  <si>
    <t>http://glaitm.org/ContentPlayer.aspx?VId=004ik80AAshu8nDA6SQA==</t>
  </si>
  <si>
    <t>http://glaitm.org/ContentPlayer.aspx?VId=ywqpvYrfTbGvUw1L1rxbeg==</t>
  </si>
  <si>
    <t>http://glaitm.org/ContentPlayer.aspx?VId=DrM07QS9KzeX7y017eNYg==</t>
  </si>
  <si>
    <t>http://glaitm.org/ContentPlayer.aspx?VId=0fx7zYMzj2EtNXxSGvb9ow==</t>
  </si>
  <si>
    <t>http://glaitm.org/ContentPlayer.aspx?VId=R8JwZqxn5E30iQf0hN5VFA==</t>
  </si>
  <si>
    <t>http://glaitm.org/ContentPlayer.aspx?VId=yknYc76PDrfsYAqhfeow==</t>
  </si>
  <si>
    <t>http://glaitm.org/ContentPlayer.aspx?VId=JuANcxCJ4jqBZgYexEYTUw==</t>
  </si>
  <si>
    <t>http://glaitm.org/ContentPlayer.aspx?VId=13SmiQm26UHsV3IloctiQ==</t>
  </si>
  <si>
    <t>http://glaitm.org/ContentPlayer.aspx?VId=cMQLqTKFz3pW0uU4l79jQ==</t>
  </si>
  <si>
    <t>http://glaitm.org/ContentPlayer.aspx?VId=hxCAxSDtGFIFd7HcUbRNg==</t>
  </si>
  <si>
    <t>http://glaitm.org/ContentPlayer.aspx?VId=7u63uuFnAERx9YCZ4Hn3Fg==</t>
  </si>
  <si>
    <t>http://glaitm.org/ContentPlayer.aspx?VId=UQfPq5GUD48KMF0ghCA1NA==</t>
  </si>
  <si>
    <t>http://glaitm.org/ContentPlayer.aspx?VId=KJmAh4shhKcE2E4nBzUl7g==</t>
  </si>
  <si>
    <t>http://glaitm.org/ContentPlayer.aspx?VId=TgxJK2KBFd9oEN4ZgbJXeQ==</t>
  </si>
  <si>
    <t>http://glaitm.org/ContentPlayer.aspx?VId=qWH64oqUFEUezg75bkTA==</t>
  </si>
  <si>
    <t>http://glaitm.org/ContentPlayer.aspx?VId=eccCLY6jSTpdD5xSOogQ==</t>
  </si>
  <si>
    <t>http://glaitm.org/ContentPlayer.aspx?VId=OwRpQ9WTvdvwfe0qcknJ3g==</t>
  </si>
  <si>
    <t>http://glaitm.org/ContentPlayer.aspx?VId=Kn2beaDqMnWMNo4iZo0JKw==</t>
  </si>
  <si>
    <t>http://glaitm.org/ContentPlayer.aspx?VId=A16zRdQqvC9NKX6HYDiJlQ==</t>
  </si>
  <si>
    <t>http://glaitm.org/ContentPlayer.aspx?VId=jjE1wwJAP0O5hGkIjR1aQ==</t>
  </si>
  <si>
    <t>http://glaitm.org/ContentPlayer.aspx?VId=4b271sxR6lrbWab552cPvA==</t>
  </si>
  <si>
    <t>http://glaitm.org/ContentPlayer.aspx?VId=O76fKglHyuaa5DValTA5g==</t>
  </si>
  <si>
    <t>http://glaitm.org/ContentPlayer.aspx?VId=10e25SrlcfRsCQ0nXhWOA==</t>
  </si>
  <si>
    <t>http://glaitm.org/ContentPlayer.aspx?VId=VcU8mreb67G2Dmoq9bMh8w==</t>
  </si>
  <si>
    <t>http://glaitm.org/ContentPlayer.aspx?VId=E3SYlovkvJ5xNIS9dWw==</t>
  </si>
  <si>
    <t>http://glaitm.org/ContentPlayer.aspx?VId=HZWy801CrGhLEHvSSqDT4g==</t>
  </si>
  <si>
    <t>http://glaitm.org/ContentPlayer.aspx?VId=5gTir2k2w0cD5FWGjY9Q==</t>
  </si>
  <si>
    <t>http://glaitm.org/ContentPlayer.aspx?VId=nVjlueFHX5LIDdsE2bJ3Rg==</t>
  </si>
  <si>
    <t>http://glaitm.org/ContentPlayer.aspx?VId=WGwPGH7UIskRxSJgSGP4g==</t>
  </si>
  <si>
    <t>http://glaitm.org/ContentPlayer.aspx?VId=e9uRyMiLOXbevrm0DpHbAg==</t>
  </si>
  <si>
    <t>http://glaitm.org/ContentPlayer.aspx?VId=i6LEWGXLQppPLPrPAbQmqQ==</t>
  </si>
  <si>
    <t>http://glaitm.org/ContentPlayer.aspx?VId=eRdz4leDgJNWLpqEBXzMig==</t>
  </si>
  <si>
    <t>http://glaitm.org/ContentPlayer.aspx?VId=HfM6oEWAu1IvhsuDVFu3AA==</t>
  </si>
  <si>
    <t>http://glaitm.org/ContentPlayer.aspx?VId=EXPAJJKUVXhkIgzs0P6mSA==</t>
  </si>
  <si>
    <t>http://glaitm.org/ContentPlayer.aspx?VId=cWPRqVGPldMIVTpW2KZ04Q==</t>
  </si>
  <si>
    <t>http://glaitm.org/ContentPlayer.aspx?VId=hW49RlWxytz8qyz9F9EUMw==</t>
  </si>
  <si>
    <t>http://glaitm.org/ContentPlayer.aspx?VId=bbTyKMF6L5de7AfVSnRhUQ==</t>
  </si>
  <si>
    <t>http://glaitm.org/ContentPlayer.aspx?VId=mDkqDUppeaqC4cR6yA==</t>
  </si>
  <si>
    <t>http://glaitm.org/ContentPlayer.aspx?VId=3JbTlwmCIXyfO33luRUrLA==</t>
  </si>
  <si>
    <t>http://glaitm.org/ContentPlayer.aspx?VId=m1hXSJUk6dNmJmqqLx7WA==</t>
  </si>
  <si>
    <t>http://glaitm.org/ContentPlayer.aspx?VId=5I3R6oWJ7PFf9ezcHPhZQQ==</t>
  </si>
  <si>
    <t>http://glaitm.org/ContentPlayer.aspx?VId=CsMYe3rvFW5b45NZHBcRew==</t>
  </si>
  <si>
    <t>http://glaitm.org/ContentPlayer.aspx?VId=AhDEdaE8NLPfk0kjz7rA==</t>
  </si>
  <si>
    <t>Dr. O P Agrwal</t>
  </si>
  <si>
    <t>Working Capital Mgt</t>
  </si>
  <si>
    <t>http://glaitm.org/ContentPlayer.aspx?VId=jKVXyS096mJzs2OHjQ1RA==</t>
  </si>
  <si>
    <t>http://glaitm.org/ContentPlayer.aspx?VId=vgjeaObFkinFqeX1Ke80g==</t>
  </si>
  <si>
    <t>http://glaitm.org/ContentPlayer.aspx?VId=DRrqVQDcxVQT1t9tgA1hJw==</t>
  </si>
  <si>
    <t>http://glaitm.org/ContentPlayer.aspx?VId=rpVgLLmgCPbvaxFLUeckg==</t>
  </si>
  <si>
    <t>http://glaitm.org/ContentPlayer.aspx?VId=vU340rfpTisHPP04u8nvw==</t>
  </si>
  <si>
    <t>http://glaitm.org/ContentPlayer.aspx?VId=UTsYOhgsuWtGdXchYWLuQ==</t>
  </si>
  <si>
    <t>http://glaitm.org/ContentPlayer.aspx?VId=wBJUiudx3VBpOTrn1iUDMA==</t>
  </si>
  <si>
    <t>http://glaitm.org/ContentPlayer.aspx?VId=gVkxMFs5mjJRjESQgVsPBg==</t>
  </si>
  <si>
    <t>http://glaitm.org/ContentPlayer.aspx?VId=FxF2JnfhkXFo9NsoHJ9dLg==</t>
  </si>
  <si>
    <t>http://glaitm.org/ContentPlayer.aspx?VId=2hUCpRBUHHQCTTk4Ii7FQ==</t>
  </si>
  <si>
    <t>http://glaitm.org/ContentPlayer.aspx?VId=X24t27sd6bG8AmSJy66hLA==</t>
  </si>
  <si>
    <t>http://glaitm.org/ContentPlayer.aspx?VId=zhjZRJzShwxsG90H7v9NrA==</t>
  </si>
  <si>
    <t>http://glaitm.org/ContentPlayer.aspx?VId=gcS3QANPUhRkoSgVgLY8NA==</t>
  </si>
  <si>
    <t>Ms. Megha Bhargav</t>
  </si>
  <si>
    <t>Training and development</t>
  </si>
  <si>
    <t>http://glaitm.org/ContentPlayer.aspx?VId=x5TYJgRAaggGz3IxyD8g==</t>
  </si>
  <si>
    <t>http://glaitm.org/ContentPlayer.aspx?VId=vrDiqcqyOeBhGUySAg==</t>
  </si>
  <si>
    <t>http://glaitm.org/ContentPlayer.aspx?VId=sAsASlKHpojvBfffGk2wg==</t>
  </si>
  <si>
    <t>http://glaitm.org/ContentPlayer.aspx?VId=e3ILrqGACEiaNe7GPPXg==</t>
  </si>
  <si>
    <t>http://glaitm.org/ContentPlayer.aspx?VId=YJkZlttEu8HV3zAOoiexLg==</t>
  </si>
  <si>
    <t>http://glaitm.org/ContentPlayer.aspx?VId=r8t4MheiU4D4v6VdfauPTA==</t>
  </si>
  <si>
    <t>http://glaitm.org/ContentPlayer.aspx?VId=2L57xeGsw2NHSlZf9xaLiA==</t>
  </si>
  <si>
    <t>http://glaitm.org/ContentPlayer.aspx?VId=QofttQPSechbOB9cqmkQ==</t>
  </si>
  <si>
    <t>http://glaitm.org/ContentPlayer.aspx?VId=TjiPoQWTwEQdFZvfhQ5RYw==</t>
  </si>
  <si>
    <t>http://glaitm.org/ContentPlayer.aspx?VId=h7rztgLtKXlL4BkaVHqoQA==</t>
  </si>
  <si>
    <t>http://glaitm.org/ContentPlayer.aspx?VId=8hRn3ejsNbLv7ri3IaoA==</t>
  </si>
  <si>
    <t>http://glaitm.org/ContentPlayer.aspx?VId=pVAXTJRQwepFK8OriUlTfQ==</t>
  </si>
  <si>
    <t>http://glaitm.org/ContentPlayer.aspx?VId=kHOGotoqFZHAWqR4UEiisQ==</t>
  </si>
  <si>
    <t>http://glaitm.org/ContentPlayer.aspx?VId=RYFL1YzTBg6V62z6eHe3A==</t>
  </si>
  <si>
    <t>http://glaitm.org/ContentPlayer.aspx?VId=dphaMbqSPXB7RZ70A1APw==</t>
  </si>
  <si>
    <t>http://glaitm.org/ContentPlayer.aspx?VId=Ut3X7TA3zCH5apZ1LQDfwg==</t>
  </si>
  <si>
    <t>http://glaitm.org/ContentPlayer.aspx?VId=4SFOsNOYNvSzpJ7uASuPcA==</t>
  </si>
  <si>
    <t>http://glaitm.org/ContentPlayer.aspx?VId=JpLJ114UDIyOxxAvC6ZUQ==</t>
  </si>
  <si>
    <t>http://glaitm.org/ContentPlayer.aspx?VId=nOVmbgNGqCf7sAibijFu1Q==</t>
  </si>
  <si>
    <t>http://glaitm.org/ContentPlayer.aspx?VId=UV9JVrGIekRxcT9f9S0nww==</t>
  </si>
  <si>
    <t>http://glaitm.org/ContentPlayer.aspx?VId=wvyMq1m2ujY3NY1W6pLZRg==</t>
  </si>
  <si>
    <t>http://glaitm.org/ContentPlayer.aspx?VId=Jno4ecIV3zCwNV57A4LPw==</t>
  </si>
  <si>
    <t>http://glaitm.org/ContentPlayer.aspx?VId=z5fxNDBvOXUY55mxUm3fbQ==</t>
  </si>
  <si>
    <t>Dr. Trilok Pratap</t>
  </si>
  <si>
    <t>Corporate governance</t>
  </si>
  <si>
    <t>http://glaitm.org/ContentPlayer.aspx?VId=mmIvLoqhs3yocNMPz3Fg==</t>
  </si>
  <si>
    <t>http://glaitm.org/ContentPlayer.aspx?VId=vk44rlKYIfNxwCElklfAg==</t>
  </si>
  <si>
    <t>http://glaitm.org/ContentPlayer.aspx?VId=SN9koYUz8CG4y6dptakvvw==</t>
  </si>
  <si>
    <t>http://glaitm.org/ContentPlayer.aspx?VId=ReYljcrfjXtOvng1qqouoQ==</t>
  </si>
  <si>
    <t>http://glaitm.org/ContentPlayer.aspx?VId=swgZnajSJFSQ5d616YirRg==</t>
  </si>
  <si>
    <t>http://glaitm.org/ContentPlayer.aspx?VId=baDb7fQzmQstADLZAobS1A==</t>
  </si>
  <si>
    <t>http://glaitm.org/ContentPlayer.aspx?VId=5xMbZFtsS1CYwAGl5Ejh6w==</t>
  </si>
  <si>
    <t>http://glaitm.org/ContentPlayer.aspx?VId=nra9vfMuqJTKy4kqr3Gpjw==</t>
  </si>
  <si>
    <t>http://glaitm.org/ContentPlayer.aspx?VId=p9w3s1Y79s7NW979kGg==</t>
  </si>
  <si>
    <t>http://glaitm.org/ContentPlayer.aspx?VId=RN0jBBmhiKwWUVX3MZ5uEg==</t>
  </si>
  <si>
    <t>http://glaitm.org/ContentPlayer.aspx?VId=aQZHHSHHY2NfFiok9oJyyg==</t>
  </si>
  <si>
    <t>http://glaitm.org/ContentPlayer.aspx?VId=tJ64lYgXqxYSREndcykBA==</t>
  </si>
  <si>
    <t>http://glaitm.org/ContentPlayer.aspx?VId=KCCw0rti7a41VIImJLvXSA==</t>
  </si>
  <si>
    <t>http://glaitm.org/ContentPlayer.aspx?VId=noUtRJePxOPdvmXsH61dA==</t>
  </si>
  <si>
    <t>http://glaitm.org/ContentPlayer.aspx?VId=xLuScf6RLqKmAjV8cbq8yw==</t>
  </si>
  <si>
    <t>http://glaitm.org/ContentPlayer.aspx?VId=UwDSjKjkrDmAkZcR0FMw==</t>
  </si>
  <si>
    <t>http://glaitm.org/ContentPlayer.aspx?VId=gHGjLMcM2sCrI5wSDpxTzQ==</t>
  </si>
  <si>
    <t>http://glaitm.org/ContentPlayer.aspx?VId=7FxIOOnR8A38X3ZK0U6Ghw==</t>
  </si>
  <si>
    <t>http://glaitm.org/ContentPlayer.aspx?VId=lJDswLCs6S5usiJwE5auA==</t>
  </si>
  <si>
    <t>http://glaitm.org/ContentPlayer.aspx?VId=sQCC6EpUrrOI9x2U15zvQ==</t>
  </si>
  <si>
    <t>http://glaitm.org/ContentPlayer.aspx?VId=xUt1sVtLPE0bC11bGshgQ==</t>
  </si>
  <si>
    <t>http://glaitm.org/ContentPlayer.aspx?VId=2D9El23mhyH9kJcwDNA==</t>
  </si>
  <si>
    <t>http://glaitm.org/ContentPlayer.aspx?VId=xpe2gk61tdLQZ38QWjH0g==</t>
  </si>
  <si>
    <t>http://glaitm.org/ContentPlayer.aspx?VId=geUcRCO0rfUM6DcYa2wNeQ==</t>
  </si>
  <si>
    <t>http://glaitm.org/ContentPlayer.aspx?VId=4NeFkWUY54UySBfCzoBuCA==</t>
  </si>
  <si>
    <t>http://glaitm.org/ContentPlayer.aspx?VId=TIgJdrUIHRz8wZuj2ZTy5w==</t>
  </si>
  <si>
    <t>http://glaitm.org/ContentPlayer.aspx?VId=c2DfWshTGA6dqDdol5qg==</t>
  </si>
  <si>
    <t>http://glaitm.org/ContentPlayer.aspx?VId=hoz1deZlwJbQT3LQiTFnhw==</t>
  </si>
  <si>
    <t>http://glaitm.org/ContentPlayer.aspx?VId=e6BCJoTqKVhj6Lr8pQrWg==</t>
  </si>
  <si>
    <t>http://glaitm.org/ContentPlayer.aspx?VId=WxlgYs2W2NJ70poIMLnw==</t>
  </si>
  <si>
    <t>http://glaitm.org/ContentPlayer.aspx?VId=A7I3ZYobteXgW3dtYL2fg==</t>
  </si>
  <si>
    <t>http://glaitm.org/ContentPlayer.aspx?VId=DLhhtozUvjLW7PjKydUyA==</t>
  </si>
  <si>
    <t>http://glaitm.org/ContentPlayer.aspx?VId=rF2NK5xFMPt9Qc2SS8KtVQ==</t>
  </si>
  <si>
    <t>http://glaitm.org/ContentPlayer.aspx?VId=fQHJwT1NmmMhRla4iNdQQ==</t>
  </si>
  <si>
    <t>http://glaitm.org/ContentPlayer.aspx?VId=QC0CDNmq5iD0lfU8DWdw==</t>
  </si>
  <si>
    <t>http://glaitm.org/ContentPlayer.aspx?VId=Wg2xLtZ7p7VyLSiNNIZL9g==</t>
  </si>
  <si>
    <t>http://glaitm.org/ContentPlayer.aspx?VId=DGOAWo3cL9Q2fHvETXc5aQ==</t>
  </si>
  <si>
    <t>http://glaitm.org/ContentPlayer.aspx?VId=nNE2cMcxlCwRQ7SXGj3r8g==</t>
  </si>
  <si>
    <t>http://glaitm.org/ContentPlayer.aspx?VId=QSFjjOW5hCI9lxbqgOrYw==</t>
  </si>
  <si>
    <t>http://glaitm.org/ContentPlayer.aspx?VId=stX3D7cDHdnuVOsmZCOiQ==</t>
  </si>
  <si>
    <t>http://glaitm.org/ContentPlayer.aspx?VId=ulq9w9Jbgpysk6bMXm9JQ==</t>
  </si>
  <si>
    <t>http://glaitm.org/ContentPlayer.aspx?VId=nRYYmA4VYVMMD0jVFr88wg==</t>
  </si>
  <si>
    <t>http://glaitm.org/ContentPlayer.aspx?VId=qONqoWItA87XlgPVk9u8A==</t>
  </si>
  <si>
    <t>http://glaitm.org/ContentPlayer.aspx?VId=ZPgBOMIgq0rdWajjtuxG7w==</t>
  </si>
  <si>
    <t>http://glaitm.org/ContentPlayer.aspx?VId=YeYv3xv5bGksrfRkaNTQA==</t>
  </si>
  <si>
    <t>Mr. Vijay Kumar</t>
  </si>
  <si>
    <t>Cost Accounting</t>
  </si>
  <si>
    <t>http://glaitm.org/ContentPlayer.aspx?VId=SD0FiH54qjSmNUrcxhXhQ==</t>
  </si>
  <si>
    <t>http://glaitm.org/ContentPlayer.aspx?VId=dT6g8KXnALYOXAonAvppHw==</t>
  </si>
  <si>
    <t>http://glaitm.org/ContentPlayer.aspx?VId=EYaM3MzbgDyx5seDssPIjw==</t>
  </si>
  <si>
    <t>http://glaitm.org/ContentPlayer.aspx?VId=zK5tbXnBVIEX52c9cpiNg==</t>
  </si>
  <si>
    <t>http://glaitm.org/ContentPlayer.aspx?VId=J4rxhurYuLGGmLfn1sUuUA==</t>
  </si>
  <si>
    <t>http://glaitm.org/ContentPlayer.aspx?VId=G26mRv1fa317H5pg4Sc2Q==</t>
  </si>
  <si>
    <t>http://glaitm.org/ContentPlayer.aspx?VId=x85vrn8njLkI9SO1B3Kg==</t>
  </si>
  <si>
    <t>http://glaitm.org/ContentPlayer.aspx?VId=9QnwaTMwJW6FoYemU5HQg==</t>
  </si>
  <si>
    <t>http://glaitm.org/ContentPlayer.aspx?VId=ICdOXrgHeEQ2vsEVNrbFA==</t>
  </si>
  <si>
    <t>http://glaitm.org/ContentPlayer.aspx?VId=ClkyiimvWy6uKM8o4uSaUg==</t>
  </si>
  <si>
    <t>http://glaitm.org/ContentPlayer.aspx?VId=LEFBDEtHi7MI2TRfnL67Q==</t>
  </si>
  <si>
    <t>http://glaitm.org/ContentPlayer.aspx?VId=1m7M2TRGJnyqaXFZ8eZ8A==</t>
  </si>
  <si>
    <t>http://glaitm.org/ContentPlayer.aspx?VId=E5dcznRjGdANAc87fuja2A==</t>
  </si>
  <si>
    <t>http://glaitm.org/ContentPlayer.aspx?VId=v929cJO98Ee5ZSqHESpQ==</t>
  </si>
  <si>
    <t>http://glaitm.org/ContentPlayer.aspx?VId=TctsD5uVPmHQ1WqJmHO5Ig==</t>
  </si>
  <si>
    <t>http://glaitm.org/ContentPlayer.aspx?VId=meerCDzGdiMmd6BgXEQmg==</t>
  </si>
  <si>
    <t>http://glaitm.org/ContentPlayer.aspx?VId=7gQNbJnV02avuEScn5W8g==</t>
  </si>
  <si>
    <t>http://glaitm.org/ContentPlayer.aspx?VId=gnlZ5tAWhxWwNU9tammtXg==</t>
  </si>
  <si>
    <t>http://glaitm.org/ContentPlayer.aspx?VId=vonTAsPcUh0SCZWjDEbDtw==</t>
  </si>
  <si>
    <t>http://glaitm.org/ContentPlayer.aspx?VId=ZwG9I313BNLMqsvmBUIoNA==</t>
  </si>
  <si>
    <t>http://glaitm.org/ContentPlayer.aspx?VId=QetyKDsZhvXLSbEBaNuGbA==</t>
  </si>
  <si>
    <t>http://glaitm.org/ContentPlayer.aspx?VId=pBNImWfG1GsRRlNjPpRTQA==</t>
  </si>
  <si>
    <t>http://glaitm.org/ContentPlayer.aspx?VId=k5jFTEkZcCOCVO8pS0eoQ==</t>
  </si>
  <si>
    <t>http://glaitm.org/ContentPlayer.aspx?VId=0rVHHKShRXQfYHz6sKKiA==</t>
  </si>
  <si>
    <t>http://glaitm.org/ContentPlayer.aspx?VId=AiTBWRhSk9rwWt4VWsaFkw==</t>
  </si>
  <si>
    <t>http://glaitm.org/ContentPlayer.aspx?VId=GFZEYX1rbs6Gz9ySxyDRg==</t>
  </si>
  <si>
    <t>http://glaitm.org/ContentPlayer.aspx?VId=NpZQxEqttecllDQRmYyhsg==</t>
  </si>
  <si>
    <t>http://glaitm.org/ContentPlayer.aspx?VId=bb8wq66sEUTAclPk5ICqQg==</t>
  </si>
  <si>
    <t>http://glaitm.org/ContentPlayer.aspx?VId=Op4yiSOJNYLnCxDnq2rAYA==</t>
  </si>
  <si>
    <t>http://glaitm.org/ContentPlayer.aspx?VId=kk4S6tba5GepmJ8BtIGVuA==</t>
  </si>
  <si>
    <t>http://glaitm.org/ContentPlayer.aspx?VId=9zlbJNGdnklY1lRXurrA==</t>
  </si>
  <si>
    <t>http://glaitm.org/ContentPlayer.aspx?VId=adCoq1U7VZaFGqVY7A3A==</t>
  </si>
  <si>
    <t>http://glaitm.org/ContentPlayer.aspx?VId=mRsjhpIUc33swfKJgG35zQ==</t>
  </si>
  <si>
    <t>Dr. Shiv kant Tiwari</t>
  </si>
  <si>
    <t>Entrepreneurial Development</t>
  </si>
  <si>
    <t>http://glaitm.org/ContentPlayer.aspx?VId=OidIaNdDhLwlyCIyrKahug==</t>
  </si>
  <si>
    <t>http://glaitm.org/ContentPlayer.aspx?VId=66m4w4ZU1VntBwNfstoqLw==</t>
  </si>
  <si>
    <t>http://glaitm.org/ContentPlayer.aspx?VId=D2AQKeZEhmtvbdl42ZzljA==</t>
  </si>
  <si>
    <t>http://glaitm.org/ContentPlayer.aspx?VId=g3Pb4wImFRf9Dy3HMTwMaw==</t>
  </si>
  <si>
    <t>http://glaitm.org/ContentPlayer.aspx?VId=BqKByWjr7gnQvS0Wf8Eb4w==</t>
  </si>
  <si>
    <t>http://glaitm.org/ContentPlayer.aspx?VId=al6LXcsCVjgPpX1HqPWZg==</t>
  </si>
  <si>
    <t>http://glaitm.org/ContentPlayer.aspx?VId=74qxxIj3rwTUZc7aucCUkw==</t>
  </si>
  <si>
    <t>http://glaitm.org/ContentPlayer.aspx?VId=GUSzjkQApLTkSC8nklhdTw==</t>
  </si>
  <si>
    <t>http://glaitm.org/ContentPlayer.aspx?VId=QznanHcfwoAVQgwx38WKUw==</t>
  </si>
  <si>
    <t>http://glaitm.org/ContentPlayer.aspx?VId=UCz1CDp19WKu9wjvfCKnFQ==</t>
  </si>
  <si>
    <t>http://glaitm.org/ContentPlayer.aspx?VId=FyLrYUWLvjyKN4ASE7cf2w==</t>
  </si>
  <si>
    <t>http://glaitm.org/ContentPlayer.aspx?VId=F2q6XX7jJ4RmiauK2ZvA==</t>
  </si>
  <si>
    <t>http://glaitm.org/ContentPlayer.aspx?VId=xO5bSI0HJ7ZDXiHhNhokQg==</t>
  </si>
  <si>
    <t>http://glaitm.org/ContentPlayer.aspx?VId=9g4H3vp46E1MVnVVqBATQ==</t>
  </si>
  <si>
    <t>http://glaitm.org/ContentPlayer.aspx?VId=Oh16vQ5TBTVFHpfWBEIng==</t>
  </si>
  <si>
    <t>http://glaitm.org/ContentPlayer.aspx?VId=tT7Z0Ugo3JCxxbJqW7W6Pg==</t>
  </si>
  <si>
    <t>http://glaitm.org/ContentPlayer.aspx?VId=u5emKMsGGbaAUJHsQWvvWA==</t>
  </si>
  <si>
    <t>http://glaitm.org/ContentPlayer.aspx?VId=ArrWAhb7G46DMYVSMwuYdQ==</t>
  </si>
  <si>
    <t>http://glaitm.org/ContentPlayer.aspx?VId=Hu0V0tgZqE5RCpBXAdGQ==</t>
  </si>
  <si>
    <t>http://glaitm.org/ContentPlayer.aspx?VId=OIdOeEHla9GRS2E7AFbEUw==</t>
  </si>
  <si>
    <t>http://glaitm.org/ContentPlayer.aspx?VId=Ozb85YNpYx13SLGU3eUjg==</t>
  </si>
  <si>
    <t>http://glaitm.org/ContentPlayer.aspx?VId=5YywPHKATkJeAMHAVqwg==</t>
  </si>
  <si>
    <t>http://glaitm.org/ContentPlayer.aspx?VId=cSN8jnjo0sk8GxW8zXjEgA==</t>
  </si>
  <si>
    <t>http://glaitm.org/ContentPlayer.aspx?VId=UrjT2zopuYO0a4vxc9VoRA==</t>
  </si>
  <si>
    <t>http://glaitm.org/ContentPlayer.aspx?VId=iuD1gMjJ5ynxDKAJNSjyg==</t>
  </si>
  <si>
    <t>Event Management</t>
  </si>
  <si>
    <t>http://glaitm.org/ContentPlayer.aspx?VId=uCFBUzt4cwU4lU7Zybd5Q==</t>
  </si>
  <si>
    <t>http://glaitm.org/ContentPlayer.aspx?VId=4ZjH5xK70Z47mCs5760Lg==</t>
  </si>
  <si>
    <t>http://glaitm.org/ContentPlayer.aspx?VId=mdcZ4ChMiwUwUJh8vxTchA==</t>
  </si>
  <si>
    <t>http://glaitm.org/ContentPlayer.aspx?VId=wL64UiUAQ57g41rT5zeqkQ==</t>
  </si>
  <si>
    <t>http://glaitm.org/ContentPlayer.aspx?VId=hsos7CjEy58jf8D4oaFXqA==</t>
  </si>
  <si>
    <t>http://glaitm.org/ContentPlayer.aspx?VId=vnZff2RjcKvaA0a39gLTfA==</t>
  </si>
  <si>
    <t>http://glaitm.org/ContentPlayer.aspx?VId=PUSf17AVjlvknKoHv0iTZQ==</t>
  </si>
  <si>
    <t>http://glaitm.org/ContentPlayer.aspx?VId=DCZLzZGh3Uys4RiChQ==</t>
  </si>
  <si>
    <t>http://glaitm.org/ContentPlayer.aspx?VId=JVz0zrUZbAqWellnp3WQ==</t>
  </si>
  <si>
    <t>http://glaitm.org/ContentPlayer.aspx?VId=3Ln3h016WXdVRs05M1DHog==</t>
  </si>
  <si>
    <t>http://glaitm.org/ContentPlayer.aspx?VId=Ukcawz3isVjhHMINKSCvUA==</t>
  </si>
  <si>
    <t>http://glaitm.org/ContentPlayer.aspx?VId=0gSae2kwy1vvXwWhZVbBVg==</t>
  </si>
  <si>
    <t>http://glaitm.org/ContentPlayer.aspx?VId=GDhvQwVnfkTiL4wBNHITsg==</t>
  </si>
  <si>
    <t>http://glaitm.org/ContentPlayer.aspx?VId=eFan9TT7owO30ebNqPBmDA==</t>
  </si>
  <si>
    <t>http://glaitm.org/ContentPlayer.aspx?VId=tcFMx7MpV1iOE3GAS3xDvQ==</t>
  </si>
  <si>
    <t>http://glaitm.org/ContentPlayer.aspx?VId=KSm0sqf2i1OKduO8CvG98Q==</t>
  </si>
  <si>
    <t>http://glaitm.org/ContentPlayer.aspx?VId=abc4YslDk7ir2CrsezgDJQ==</t>
  </si>
  <si>
    <t>http://glaitm.org/ContentPlayer.aspx?VId=m1zLAN9htnluZtZQSacbSQ==</t>
  </si>
  <si>
    <t>http://glaitm.org/ContentPlayer.aspx?VId=6xHf4UCbyMz9AOsmwDyTQ==</t>
  </si>
  <si>
    <t>http://glaitm.org/ContentPlayer.aspx?VId=UbGuwvvdX3TwD9AlHTgASg==</t>
  </si>
  <si>
    <t>http://glaitm.org/ContentPlayer.aspx?VId=2hVqFuWzf8UDiIfvhmOm5g==</t>
  </si>
  <si>
    <t>http://glaitm.org/ContentPlayer.aspx?VId=HmbeVDm1YrEqlowEgkJVw==</t>
  </si>
  <si>
    <t>http://glaitm.org/ContentPlayer.aspx?VId=dHji3e0zqL5wlimHRFP3fA==</t>
  </si>
  <si>
    <t>http://glaitm.org/ContentPlayer.aspx?VId=EPsfroGe7cbhlzA2DdGlw==</t>
  </si>
  <si>
    <t>http://glaitm.org/ContentPlayer.aspx?VId=J5W3fgmXvWRlLNSy6SkArQ==</t>
  </si>
  <si>
    <t>http://glaitm.org/ContentPlayer.aspx?VId=vki1fYHZPThvWyG0BQXZg==</t>
  </si>
  <si>
    <t>http://glaitm.org/ContentPlayer.aspx?VId=0AOZLxtL4Rs8vGSAkmCQ==</t>
  </si>
  <si>
    <t>http://glaitm.org/ContentPlayer.aspx?VId=sg6QhsagN5DQgXsgknsPJw==</t>
  </si>
  <si>
    <t>http://glaitm.org/ContentPlayer.aspx?VId=ZFqWgjaSQqExiheGOGImyg==</t>
  </si>
  <si>
    <t>http://glaitm.org/ContentPlayer.aspx?VId=QCfH37UGcUwCbddAwbtOw==</t>
  </si>
  <si>
    <t>Dr. Prateek K bansal</t>
  </si>
  <si>
    <t>http://glaitm.org/ContentPlayer.aspx?VId=w1QVgD08et3rJ7Frsmu9A==</t>
  </si>
  <si>
    <t>http://glaitm.org/ContentPlayer.aspx?VId=3KDYXTWQqgQ8lKrXTJWomg==</t>
  </si>
  <si>
    <t>http://glaitm.org/ContentPlayer.aspx?VId=icMnzs1pFrbFVZ9NQAjA==</t>
  </si>
  <si>
    <t>http://glaitm.org/ContentPlayer.aspx?VId=bc5jfr8fsZd5iryErfmkiQ==</t>
  </si>
  <si>
    <t>http://glaitm.org/ContentPlayer.aspx?VId=6W2V7sLmRiA7lX46sIKg==</t>
  </si>
  <si>
    <t>http://glaitm.org/ContentPlayer.aspx?VId=99lRLEYG3wYhugnlhktqww==</t>
  </si>
  <si>
    <t>http://glaitm.org/ContentPlayer.aspx?VId=hO2Hcdnu4op7VNa2vs5fxg==</t>
  </si>
  <si>
    <t>http://glaitm.org/ContentPlayer.aspx?VId=aM1EFfMUFbknUYSiXXhIA==</t>
  </si>
  <si>
    <t>http://glaitm.org/ContentPlayer.aspx?VId=aX6UD7Jl1ep1D4NY4bXgbQ==</t>
  </si>
  <si>
    <t>http://glaitm.org/ContentPlayer.aspx?VId=nIyd2amOhpGSK7Ruirgyw==</t>
  </si>
  <si>
    <t>http://glaitm.org/ContentPlayer.aspx?VId=xkwPohtqD8lUUSvYOaRyvA==</t>
  </si>
  <si>
    <t>http://glaitm.org/ContentPlayer.aspx?VId=0mVbFDWuDkO1gQ2j1cNR2A==</t>
  </si>
  <si>
    <t>http://glaitm.org/ContentPlayer.aspx?VId=MVMq0wcyGCtsFjVuRVrEw==</t>
  </si>
  <si>
    <t>http://glaitm.org/ContentPlayer.aspx?VId=a2DkyERfyJRb018aBWX5lw==</t>
  </si>
  <si>
    <t>http://glaitm.org/ContentPlayer.aspx?VId=5rMUxbLqCIKRw6KPuELQ6A==</t>
  </si>
  <si>
    <t>http://glaitm.org/ContentPlayer.aspx?VId=3617XnqIHVpGd9G1EfSlpA==</t>
  </si>
  <si>
    <t>http://glaitm.org/ContentPlayer.aspx?VId=gbKVEWyOJl5ubXPRwLPRw==</t>
  </si>
  <si>
    <t>http://glaitm.org/ContentPlayer.aspx?VId=UqlVBIcWyPjw6vh4trJ5A==</t>
  </si>
  <si>
    <t>Dr. Hari P Sharma</t>
  </si>
  <si>
    <t>Financial  mgt­</t>
  </si>
  <si>
    <t>http://glaitm.org/ContentPlayer.aspx?VId=wR0LvB842QDINUvWTbb5Q==</t>
  </si>
  <si>
    <t>: http://glaitm.org/ContentPlayer.aspx?VId=q3VNQ1F4TktNmReTtMCVQ==</t>
  </si>
  <si>
    <t>http://glaitm.org/ContentPlayer.aspx?VId=GiLjyvGvIQZSHMBRscQ==</t>
  </si>
  <si>
    <t>http://glaitm.org/ContentPlayer.aspx?VId=0kgTT0k7wtfdd0rWPzKSA==</t>
  </si>
  <si>
    <t>http://glaitm.org/ContentPlayer.aspx?VId=26iwTz5uMSPpK6PVCmYgA==</t>
  </si>
  <si>
    <t>: http://glaitm.org/ContentPlayer.aspx?VId=W2gq60N3Xtnqbk14bmvRCQ==</t>
  </si>
  <si>
    <t>http://glaitm.org/ContentPlayer.aspx?VId=sWV687sfMhrfaGh0TbTQw==</t>
  </si>
  <si>
    <t>http://glaitm.org/ContentPlayer.aspx?VId=LDFyfvRFQ7bGipYIuqHog==</t>
  </si>
  <si>
    <t>http://glaitm.org/ContentPlayer.aspx?VId=DzBzv567Ww7kT3vbnKyw==</t>
  </si>
  <si>
    <t>http://glaitm.org/ContentPlayer.aspx?VId=qfzm5crpk66zGjoZ7HhEw==</t>
  </si>
  <si>
    <t>http://glaitm.org/ContentPlayer.aspx?VId=Hz7OrIW7i4DqU9qeWHBwnA==</t>
  </si>
  <si>
    <t>http://glaitm.org/ContentPlayer.aspx?VId=Et8GVaWuNGNUHpmgOvro1Q==</t>
  </si>
  <si>
    <t>http://glaitm.org/ContentPlayer.aspx?VId=MLJJ5TvShdoel6tRq4HUvQ==</t>
  </si>
  <si>
    <t>http://glaitm.org/ContentPlayer.aspx?VId=b3viLnIwfdpgZFTgqA==</t>
  </si>
  <si>
    <t>http://glaitm.org/ContentPlayer.aspx?VId=7EsHKy4m8EQCfaLgrwtWw==</t>
  </si>
  <si>
    <t>: http://glaitm.org/ContentPlayer.aspx?VId=7SVVp7gbeVjAUe1wAr4n6g=</t>
  </si>
  <si>
    <t>http://glaitm.org/ContentPlayer.aspx?VId=8ABFlO49QT4pnZ5ergGOA==</t>
  </si>
  <si>
    <t>http://glaitm.org/ContentPlayer.aspx?VId=34gJ8UgoLEPlIlYIe9F8Q==</t>
  </si>
  <si>
    <t>: http://glaitm.org/ContentPlayer.aspx?VId=U0Lg4hyLYX1Gdkj2RYShA==</t>
  </si>
  <si>
    <t>: http://glaitm.org/ContentPlayer.aspx?VId=nQuH04UIoGcJdC8TLkLPpA==</t>
  </si>
  <si>
    <t>http://glaitm.org/ContentPlayer.aspx?VId=rtIwm2oX0tJfJjpchlAcw==</t>
  </si>
  <si>
    <t>: http://glaitm.org/ContentPlayer.aspx?VId=rFVvnYoI8I7zbSopxI86g==</t>
  </si>
  <si>
    <t>http://glaitm.org/ContentPlayer.aspx?VId=Xdu08hF5LLl3Z1QPEGi7kw==</t>
  </si>
  <si>
    <t>: http://glaitm.org/ContentPlayer.aspx?VId=s0vUIeOrCy16FQvSlH6RA==</t>
  </si>
  <si>
    <t>http://glaitm.org/ContentPlayer.aspx?VId=x0haY5zrRpl4SJ8LYXSJQ==</t>
  </si>
  <si>
    <t>http://glaitm.org/ContentPlayer.aspx?VId=wQVIR10q1ji36D2KuqI0Q==</t>
  </si>
  <si>
    <t>http://glaitm.org/ContentPlayer.aspx?VId=BgJ1BcJMcv6Buk9mYL9fJw==</t>
  </si>
  <si>
    <t>http://glaitm.org/ContentPlayer.aspx?VId=2vxWOFECD2gqLNyEhsEL6w==</t>
  </si>
  <si>
    <t>: http://glaitm.org/ContentPlayer.aspx?VId=LUgCTay9X4VtsPiXOduAA==</t>
  </si>
  <si>
    <t>: http://glaitm.org/ContentPlayer.aspx?VId=TXwCrTGcAxsrvTs9J202og==</t>
  </si>
  <si>
    <t>http://glaitm.org/ContentPlayer.aspx?VId=Ko9j3fb5HOydc13hVfqJQ==</t>
  </si>
  <si>
    <t>http://glaitm.org/ContentPlayer.aspx?VId=GxXgw7hzrNxGd0XA9K5PQw==</t>
  </si>
  <si>
    <t>http://glaitm.org/ContentPlayer.aspx?VId=Vd6bvSa7NuAZqHYy30M41w==</t>
  </si>
  <si>
    <t>: http://glaitm.org/ContentPlayer.aspx?VId=7gx4oH6GoakwUuwKUrWbnQ==</t>
  </si>
  <si>
    <t>Dr. Mahfooz Alam</t>
  </si>
  <si>
    <t>Financial reporting &amp;taxation</t>
  </si>
  <si>
    <t>http://glaitm.org/ContentPlayer.aspx?VId=MZNA9cznpwsjP8gD0ueeXg==</t>
  </si>
  <si>
    <t>http://glaitm.org/ContentPlayer.aspx?VId=9WWHhTpft9obsjnlVfSJng==</t>
  </si>
  <si>
    <t>http://glaitm.org/ContentPlayer.aspx?VId=WbtTDvGtwz4UoErqW6X8Sw==</t>
  </si>
  <si>
    <t>: http://glaitm.org/ContentPlayer.aspx?VId=VUhaWcumrZcP80EqtNw==</t>
  </si>
  <si>
    <t>http://glaitm.org/ContentPlayer.aspx?VId=k5fJMvrktdhKFFJdDjnuEQ==</t>
  </si>
  <si>
    <t>http://glaitm.org/ContentPlayer.aspx?VId=A4SDqLa2JfQRpe9KvqQ==</t>
  </si>
  <si>
    <t>http://glaitm.org/ContentPlayer.aspx?VId=qQpKwDcVrQkHESs5wA65hA==</t>
  </si>
  <si>
    <t>http://glaitm.org/ContentPlayer.aspx?VId=jvTd1zTGOtDtdJLH58Lv8g==</t>
  </si>
  <si>
    <t>http://glaitm.org/ContentPlayer.aspx?VId=kWaIVg7qUWnMO5CUht528w==</t>
  </si>
  <si>
    <t>http://glaitm.org/ContentPlayer.aspx?VId=KGqjLdDwjGyefTrtNXLGpw==</t>
  </si>
  <si>
    <t>: http://glaitm.org/ContentPlayer.aspx?VId=oYCXK6UgN7vrg3NYFiMdw==</t>
  </si>
  <si>
    <t>http://glaitm.org/ContentPlayer.aspx?VId=5FWnlnxXAdpc9WAKExlOzw==</t>
  </si>
  <si>
    <t>: http://glaitm.org/ContentPlayer.aspx?VId=Wcp8nozFWJFxTgbsjzSDuA==</t>
  </si>
  <si>
    <t>http://glaitm.org/ContentPlayer.aspx?VId=x68Qc3U1cLrsAZByO94Quw==</t>
  </si>
  <si>
    <t>http://glaitm.org/ContentPlayer.aspx?VId=XNqGIR31UvCaojjYOkJzg==</t>
  </si>
  <si>
    <t>http://glaitm.org/ContentPlayer.aspx?VId=VUhaWcumrZcP80EqtNw==</t>
  </si>
  <si>
    <t>: http://glaitm.org/ContentPlayer.aspx?VId=qQpKwDcVrQkHESs5wA65hA==</t>
  </si>
  <si>
    <t>http://glaitm.org/ContentPlayer.aspx?VId=RuVJfIIg4w13AQfyeQg==</t>
  </si>
  <si>
    <t>http://glaitm.org/ContentPlayer.aspx?VId=y4VllQa6MPKwcNolEggZrQ==</t>
  </si>
  <si>
    <t>http://glaitm.org/ContentPlayer.aspx?VId=aGek2LlVAGV4lFjMe6nkmg==</t>
  </si>
  <si>
    <t>: http://glaitm.org/ContentPlayer.aspx?VId=1N8izTxnGncFZxzedih9w==f</t>
  </si>
  <si>
    <t>Foreign Trade &amp; Policies Module 1</t>
  </si>
  <si>
    <t>http://glaitm.org/ContentPlayer.aspx?VId=UIQyWKKdWGcgOG0L7IUQ==</t>
  </si>
  <si>
    <t>: http://glaitm.org/ContentPlayer.aspx?VId=oqOj51zwyzPwQGEZ9L0GRA==</t>
  </si>
  <si>
    <t>http://glaitm.org/ContentPlayer.aspx?VId=X0jkUO2U7Wj9z0tWInrA==</t>
  </si>
  <si>
    <t>http://glaitm.org/ContentPlayer.aspx?VId=Yp1jfkLLCMj4fYwRfoY72Q==</t>
  </si>
  <si>
    <t>http://glaitm.org/ContentPlayer.aspx?VId=iL1e6hdLbbU9rCi74yxbA==</t>
  </si>
  <si>
    <t>http://glaitm.org/ContentPlayer.aspx?VId=9K0vc5DGG5r8zSCydoECKA==</t>
  </si>
  <si>
    <t>http://glaitm.org/ContentPlayer.aspx?VId=IBPjAHXGUqpCO2sOvoXSg==</t>
  </si>
  <si>
    <t>: http://glaitm.org/ContentPlayer.aspx?VId=SGqWOCuo9halybwbeEFoog==</t>
  </si>
  <si>
    <t>http://glaitm.org/ContentPlayer.aspx?VId=B3HsAZ295wSie8lUQBHQ==</t>
  </si>
  <si>
    <t>: http://glaitm.org/ContentPlayer.aspx?VId=YevnjB3PBRFCc3kMWgYiSA==</t>
  </si>
  <si>
    <t>Foreign Trade &amp; Policies Module 2</t>
  </si>
  <si>
    <t>http://glaitm.org/ContentPlayer.aspx?VId=OLWQIHjuGAG1D1AS1s99eA==</t>
  </si>
  <si>
    <t>http://glaitm.org/ContentPlayer.aspx?VId=KNFqXFnQkP6NKpY1Xbx3Ew==</t>
  </si>
  <si>
    <t>http://glaitm.org/ContentPlayer.aspx?VId=Sh98hkEfEfsUtd4JiBNmRg==</t>
  </si>
  <si>
    <t>: http://glaitm.org/ContentPlayer.aspx?VId=cKxuk18Ny3hvP7K9ptLGw==</t>
  </si>
  <si>
    <t>http://glaitm.org/ContentPlayer.aspx?VId=kdR0kMfFDnZhvpOY054sDw==</t>
  </si>
  <si>
    <t>: http://glaitm.org/ContentPlayer.aspx?VId=7LmR0ujXCag1ldmtjR7fXA==</t>
  </si>
  <si>
    <t>http://glaitm.org/ContentPlayer.aspx?VId=cttC7Hgk9q9oEMkSBYfw==</t>
  </si>
  <si>
    <t>http://glaitm.org/ContentPlayer.aspx?VId=Gamg4SEQFFocGH8GU5Hog==</t>
  </si>
  <si>
    <t>http://glaitm.org/ContentPlayer.aspx?VId=heq9QM8oDbKWS1KBWIZhHw==</t>
  </si>
  <si>
    <t>http://glaitm.org/ContentPlayer.aspx?VId=OlFrCpb2maV7lZ0SzrlW4A==</t>
  </si>
  <si>
    <t>http://glaitm.org/ContentPlayer.aspx?VId=w2RGRSejRtKDsXAPJ2Zajw==</t>
  </si>
  <si>
    <t>http://glaitm.org/ContentPlayer.aspx?VId=H4tjgrEC8jnYzuN5x67OA==</t>
  </si>
  <si>
    <t>: http://glaitm.org/ContentPlayer.aspx?VId=2j67zkZtKOzZE430rWL24A==</t>
  </si>
  <si>
    <t>http://glaitm.org/ContentPlayer.aspx?VId=4nq3UZqk9esehLdLCnVZ8w==</t>
  </si>
  <si>
    <t>: http://glaitm.org/ContentPlayer.aspx?VId=RHscHmkZHjIwN4eFPhyQ==</t>
  </si>
  <si>
    <t>http://glaitm.org/ContentPlayer.aspx?VId=d2QEDdWqfZAk0LRuOS7t1g==</t>
  </si>
  <si>
    <t>http://glaitm.org/ContentPlayer.aspx?VId=z9669ATdLxSbUDlavmBfcA==</t>
  </si>
  <si>
    <t>: http://glaitm.org/ContentPlayer.aspx?VId=VynErvGQ0dGCJgNPMSPkXg==</t>
  </si>
  <si>
    <t>http://glaitm.org/ContentPlayer.aspx?VId=5Wp2mc9ZfaROn2Vb7lAWQ==</t>
  </si>
  <si>
    <t>http://glaitm.org/ContentPlayer.aspx?VId=2ZD8h1lNzcJhL5aa5UyVg==</t>
  </si>
  <si>
    <t>Principles and Practices of Life Insurance</t>
  </si>
  <si>
    <t>http://glaitm.org/ContentPlayer.aspx?VId=oeGzes8sMcGOwA80sHgeQ==</t>
  </si>
  <si>
    <t>http://glaitm.org/ContentPlayer.aspx?VId=XRwVFu9o3svZw5gzFjKhw==</t>
  </si>
  <si>
    <t>http://glaitm.org/ContentPlayer.aspx?VId=ltk6Vr72C2yq4MI6c9tQTg==</t>
  </si>
  <si>
    <t>http://glaitm.org/ContentPlayer.aspx?VId=u6vECOLVj6BYdcwBsIQysw==</t>
  </si>
  <si>
    <t>http://glaitm.org/ContentPlayer.aspx?VId=kFnbwhxsoKQlAPjIqrXiDg==</t>
  </si>
  <si>
    <t>http://glaitm.org/ContentPlayer.aspx?VId=ntTjkMj1Flxs2xPdwvJFFQ==</t>
  </si>
  <si>
    <t>http://glaitm.org/ContentPlayer.aspx?VId=MTuYG4owoYtu8smUFY2y1A==</t>
  </si>
  <si>
    <t>http://glaitm.org/ContentPlayer.aspx?VId=5mEdAqckQMMtPdVQpYQ2iQ==</t>
  </si>
  <si>
    <t>http://glaitm.org/ContentPlayer.aspx?VId=xrqHltlg0Ins40glEJ85Iw==</t>
  </si>
  <si>
    <t>http://glaitm.org/ContentPlayer.aspx?VId=utPcYrZ5sv1wImWMSyqb8Q==</t>
  </si>
  <si>
    <t>http://glaitm.org/ContentPlayer.aspx?VId=VrwBqjEhbu5BU2gfPonh0g==</t>
  </si>
  <si>
    <t>http://glaitm.org/ContentPlayer.aspx?VId=D19CoINJC2evZ7uRLMMdXg==</t>
  </si>
  <si>
    <t>http://glaitm.org/ContentPlayer.aspx?VId=BtkOolexN7x7eF4Logy1A==</t>
  </si>
  <si>
    <t>http://glaitm.org/ContentPlayer.aspx?VId=sxTQO2EDl2llX8mhwI5hg==</t>
  </si>
  <si>
    <t>http://glaitm.org/ContentPlayer.aspx?VId=ifAv6vQTFmMnoxWEYOsYg==</t>
  </si>
  <si>
    <t>http://glaitm.org/ContentPlayer.aspx?VId=Lcg3IjS9SyjTqf1webgkPg==</t>
  </si>
  <si>
    <t>http://glaitm.org/ContentPlayer.aspx?VId=BdvyoJMAsb9MltSpBBxzgw==</t>
  </si>
  <si>
    <t>http://glaitm.org/ContentPlayer.aspx?VId=uW6uuhPw6au1sCXVEBPqcw==</t>
  </si>
  <si>
    <t>http://glaitm.org/ContentPlayer.aspx?VId=GK9cvfuODzXB5jwkmHrjA==</t>
  </si>
  <si>
    <t>http://glaitm.org/ContentPlayer.aspx?VId=inKgiLBklBBZQnaQSgpGg==</t>
  </si>
  <si>
    <t>http://glaitm.org/ContentPlayer.aspx?VId=mWdIcWkfgv9Sw9RYUyDcDQ==</t>
  </si>
  <si>
    <t>http://glaitm.org/ContentPlayer.aspx?VId=LNYM7jwXiyoSliBQuoMPlw==</t>
  </si>
  <si>
    <t>http://glaitm.org/ContentPlayer.aspx?VId=s7S0lhJcLNlF79oZzSatw==</t>
  </si>
  <si>
    <t>http://glaitm.org/ContentPlayer.aspx?VId=k9WPhSNgpKQG1OqEMvykKA==</t>
  </si>
  <si>
    <t>http://glaitm.org/ContentPlayer.aspx?VId=onboAs6lJxyZG0qUUZPiNg==</t>
  </si>
  <si>
    <t>http://glaitm.org/ContentPlayer.aspx?VId=Qx621YbiQNAzqC0aUPJag==</t>
  </si>
  <si>
    <t>http://glaitm.org/ContentPlayer.aspx?VId=FtDUNWj02EKyBAaKPQ0Ww==</t>
  </si>
  <si>
    <t>http://glaitm.org/ContentPlayer.aspx?VId=x2haJ1gWMb0OCevqbAsQ==</t>
  </si>
  <si>
    <t>http://glaitm.org/ContentPlayer.aspx?VId=Y80B7KCtSEUKHwbzAek9gA==</t>
  </si>
  <si>
    <t>http://glaitm.org/ContentPlayer.aspx?VId=EOwzoGtPFXfoxFo1BnEg==</t>
  </si>
  <si>
    <t>http://glaitm.org/ContentPlayer.aspx?VId=2IMyPsJjA0xUCaKjSTQGeg==</t>
  </si>
  <si>
    <t>http://glaitm.org/ContentPlayer.aspx?VId=7cxxUIlQat9eRjSVWjwujA==</t>
  </si>
  <si>
    <t>Dr. Prateek Bansal</t>
  </si>
  <si>
    <t>Practical on Economic Aspects</t>
  </si>
  <si>
    <t>http://glaitm.org/ContentPlayer.aspx?VId=XJH7SRGh4L1EXPUxZaAHJQ==</t>
  </si>
  <si>
    <t>http://glaitm.org/ContentPlayer.aspx?VId=2QbQxqy3WNPVf8GF9nuOw==</t>
  </si>
  <si>
    <t>http://glaitm.org/ContentPlayer.aspx?VId=44mZ1FK4M3ZEdBIhAfVg==</t>
  </si>
  <si>
    <t>http://glaitm.org/ContentPlayer.aspx?VId=Z45M3CKYgAQz4wlvWDQqw==</t>
  </si>
  <si>
    <t>http://glaitm.org/ContentPlayer.aspx?VId=xRoCw8VXMSwWb80puGNb1Q==</t>
  </si>
  <si>
    <t>http://glaitm.org/ContentPlayer.aspx?VId=O2SnSbbASfxlNjle0OoYA==</t>
  </si>
  <si>
    <t>http://glaitm.org/ContentPlayer.aspx?VId=6LC9qgeinLTKUvrjj4VNA==</t>
  </si>
  <si>
    <t>http://glaitm.org/ContentPlayer.aspx?VId=GMAnPHQ5RVrvgXDY34LwA==</t>
  </si>
  <si>
    <t>http://glaitm.org/ContentPlayer.aspx?VId=hLLkaXjBCWiEp9knBQow==</t>
  </si>
  <si>
    <t>http://glaitm.org/ContentPlayer.aspx?VId=70uo531Ti0yRg4CAiO33Q==</t>
  </si>
  <si>
    <t>http://glaitm.org/ContentPlayer.aspx?VId=g12pRHKpZhfMbv6jpwtMSA==</t>
  </si>
  <si>
    <t>http://glaitm.org/ContentPlayer.aspx?VId=OyDE1yuOE04WibvwqV3JVg==</t>
  </si>
  <si>
    <t>http://glaitm.org/ContentPlayer.aspx?VId=14TIdh7KFgkMWxJ1xEhtg==</t>
  </si>
  <si>
    <t>http://glaitm.org/ContentPlayer.aspx?VId=2wxUhVFjnFkAMvmzQPfg==</t>
  </si>
  <si>
    <t>http://glaitm.org/ContentPlayer.aspx?VId=dkqDhDukOYDRnGYbEa2YA==</t>
  </si>
  <si>
    <t>http://glaitm.org/ContentPlayer.aspx?VId=6o6OsZRf6FS8vGD97Nmhw==</t>
  </si>
  <si>
    <t xml:space="preserve">Dr. Garima Sainger </t>
  </si>
  <si>
    <t>Rural Development</t>
  </si>
  <si>
    <t>http://glaitm.org/ContentPlayer.aspx?VId=zFLxoWBcc8ycN9Uz5qhYjw==</t>
  </si>
  <si>
    <t>http://glaitm.org/ContentPlayer.aspx?VId=wPKRlcLXqzkbUQ4gnvFJxQ==</t>
  </si>
  <si>
    <t>http://glaitm.org/ContentPlayer.aspx?VId=Mj4UPZsawUc583Cuojizw==</t>
  </si>
  <si>
    <t>http://glaitm.org/ContentPlayer.aspx?VId=CNZufqV6WchkJ60DoYHw==</t>
  </si>
  <si>
    <t>http://glaitm.org/ContentPlayer.aspx?VId=VHv4vq73uC0jXoGRWBGw==</t>
  </si>
  <si>
    <t>http://glaitm.org/ContentPlayer.aspx?VId=wToC1wwbKrJWmwQCcps32A==</t>
  </si>
  <si>
    <t>http://glaitm.org/ContentPlayer.aspx?VId=HJHVyxS77NO255NQyKM1Nw==</t>
  </si>
  <si>
    <t>http://glaitm.org/ContentPlayer.aspx?VId=lsOxeFmA2JFgNFGA6oFsxQ==</t>
  </si>
  <si>
    <t>http://glaitm.org/ContentPlayer.aspx?VId=7NvYiRP2XwcenHwLEVgIfw==</t>
  </si>
  <si>
    <t>http://glaitm.org/ContentPlayer.aspx?VId=WWI6GJebbIzan3Tew4dMFA==</t>
  </si>
  <si>
    <t>http://glaitm.org/ContentPlayer.aspx?VId=Ice4N6o48jJnDylQY9bg==</t>
  </si>
  <si>
    <t>http://glaitm.org/ContentPlayer.aspx?VId=bjadaaDsYsKUgDaxY47gw==</t>
  </si>
  <si>
    <t xml:space="preserve">Mr. Ashish Chaturvedi </t>
  </si>
  <si>
    <t>Rural Marketing</t>
  </si>
  <si>
    <t>http://glaitm.org/ContentPlayer.aspx?VId=eCP5JSMGn0IJ4yHnCwGL1w==</t>
  </si>
  <si>
    <t>http://glaitm.org/ContentPlayer.aspx?VId=8mZwC1sqfM94KEN2OwNLw==</t>
  </si>
  <si>
    <t>http://glaitm.org/ContentPlayer.aspx?VId=4GkB3Xgsilf040Nrkglbsw==</t>
  </si>
  <si>
    <t>http://glaitm.org/ContentPlayer.aspx?VId=KSwJh1HHOdaLaQPYFH5eg==</t>
  </si>
  <si>
    <t>http://glaitm.org/ContentPlayer.aspx?VId=sOb8q9Yha2G8BOtvT4KMg==</t>
  </si>
  <si>
    <t>http://glaitm.org/ContentPlayer.aspx?VId=zFNmfhQmaAO2DEVGekQQXQ==</t>
  </si>
  <si>
    <t>http://glaitm.org/ContentPlayer.aspx?VId=yXDpDC44GvlWgdY2eU2cw==</t>
  </si>
  <si>
    <t>http://glaitm.org/ContentPlayer.aspx?VId=jqhZVeBsos0KBPYOCBK0w==</t>
  </si>
  <si>
    <t>http://glaitm.org/ContentPlayer.aspx?VId=3qSUN1n6vDgYQRzdd3f3A==</t>
  </si>
  <si>
    <t>http://glaitm.org/ContentPlayer.aspx?VId=E20TLttYbvAlkTz1tUuDA==</t>
  </si>
  <si>
    <t>http://glaitm.org/ContentPlayer.aspx?VId=sABESZN2QQyRkRX3c8v3FA==</t>
  </si>
  <si>
    <t>http://glaitm.org/ContentPlayer.aspx?VId=KFwnS2VKmXWnsQChuyhRg==</t>
  </si>
  <si>
    <t>http://glaitm.org/ContentPlayer.aspx?VId=0xWJM5dsnINMH6VGoNPg==</t>
  </si>
  <si>
    <t>http://glaitm.org/ContentPlayer.aspx?VId=APu8KwQsVzvrOIy9G5iA==</t>
  </si>
  <si>
    <t>Dr. Shiv Kant Tiwari</t>
  </si>
  <si>
    <t>Sales &amp; Distribution</t>
  </si>
  <si>
    <t>http://glaitm.org/ContentPlayer.aspx?VId=Br47HZNaWjd8sHuY4g9Q==</t>
  </si>
  <si>
    <t>http://glaitm.org/ContentPlayer.aspx?VId=VELwOpZzJSgFRTTYVnODvQ==</t>
  </si>
  <si>
    <t>http://glaitm.org/ContentPlayer.aspx?VId=pxHSRctUTZdrc9Ak8n9tA==</t>
  </si>
  <si>
    <t>http://glaitm.org/ContentPlayer.aspx?VId=fowquOZoR65eHSB5NDi0CA==</t>
  </si>
  <si>
    <t>http://glaitm.org/ContentPlayer.aspx?VId=p68vf6HKkFofmLszXioWg==</t>
  </si>
  <si>
    <t>http://glaitm.org/ContentPlayer.aspx?VId=rGywLRZU83OlokoaqhyH2A==</t>
  </si>
  <si>
    <t>http://glaitm.org/ContentPlayer.aspx?VId=i7bJPk2InVkmzgWZz7ecQ==</t>
  </si>
  <si>
    <t>http://glaitm.org/ContentPlayer.aspx?VId=JVAsckZjel6Ny2H5ps5o4w==</t>
  </si>
  <si>
    <t>http://glaitm.org/ContentPlayer.aspx?VId=ItWTrAYOc5OY5PDJWA0JUg==</t>
  </si>
  <si>
    <t>http://glaitm.org/ContentPlayer.aspx?VId=Z0pky4p2z68N0lGKe3Q==</t>
  </si>
  <si>
    <t>http://glaitm.org/ContentPlayer.aspx?VId=JvCFEddZhG1ucfL2NKQcqg==</t>
  </si>
  <si>
    <t>http://glaitm.org/ContentPlayer.aspx?VId=bZqD04DpqesVnXyNFzyA==</t>
  </si>
  <si>
    <t>http://glaitm.org/ContentPlayer.aspx?VId=MHyXgHFY2C9tmq29qjDVxg==</t>
  </si>
  <si>
    <t>http://glaitm.org/ContentPlayer.aspx?VId=l28aixntFXvBvOGFzNocyA==</t>
  </si>
  <si>
    <t>http://glaitm.org/ContentPlayer.aspx?VId=bszBamgfLSdUdKUPNMk5LA==</t>
  </si>
  <si>
    <t>http://glaitm.org/ContentPlayer.aspx?VId=GACNQIdOU5mTMYiH4GZceA==</t>
  </si>
  <si>
    <t>http://glaitm.org/ContentPlayer.aspx?VId=RmUROYhFHt6HGufODX9A==</t>
  </si>
  <si>
    <t>http://glaitm.org/ContentPlayer.aspx?VId=zyYaKV5TCrORdG9HQKiltw==</t>
  </si>
  <si>
    <t>http://glaitm.org/ContentPlayer.aspx?VId=O1W3r03c28MWuq6Xwf49Rg==</t>
  </si>
  <si>
    <t>http://glaitm.org/ContentPlayer.aspx?VId=EaeCwlxg4Jhke5v6NtBg==</t>
  </si>
  <si>
    <t>http://glaitm.org/ContentPlayer.aspx?VId=dAPxqCU942IRvutpZpni1A==</t>
  </si>
  <si>
    <t>http://glaitm.org/ContentPlayer.aspx?VId=l8OzAcWC5QzbtcokIchOg==</t>
  </si>
  <si>
    <t>http://glaitm.org/ContentPlayer.aspx?VId=L9AvBq4h48hU7qF5BPjAg==</t>
  </si>
  <si>
    <t>http://glaitm.org/ContentPlayer.aspx?VId=pKYTxk6vgOmGkGnDKv6w==</t>
  </si>
  <si>
    <t>http://glaitm.org/ContentPlayer.aspx?VId=ohcecASpOCJTsZxzTgVxCw==</t>
  </si>
  <si>
    <t>http://glaitm.org/ContentPlayer.aspx?VId=jGAtnDJkwcYDDw5jiSeHkw==</t>
  </si>
  <si>
    <t>http://glaitm.org/ContentPlayer.aspx?VId=i7cAiT6phRjhVKBSwk4xmw==</t>
  </si>
  <si>
    <t>http://glaitm.org/ContentPlayer.aspx?VId=n3uzr3F7TXyor4Kg4K7jbA==</t>
  </si>
  <si>
    <t>Mr. Shashank Kathpal</t>
  </si>
  <si>
    <t>Strategic Hospitality</t>
  </si>
  <si>
    <t>http://glaitm.org/ContentPlayer.aspx?VId=GCjYaifcCJlqFdgTRJAXQ==</t>
  </si>
  <si>
    <t>http://glaitm.org/ContentPlayer.aspx?VId=smsvjmCXx3oiHjcgUsyd2Q==</t>
  </si>
  <si>
    <t>http://glaitm.org/ContentPlayer.aspx?VId=9UcuZwKa4YNRsn9Ny2Zqg==</t>
  </si>
  <si>
    <t>http://glaitm.org/ContentPlayer.aspx?VId=j0i2cmnnzDjEWQdaij73A==</t>
  </si>
  <si>
    <t>http://glaitm.org/ContentPlayer.aspx?VId=3iR6INqYeVTZqfH07YfQ==</t>
  </si>
  <si>
    <t>http://glaitm.org/ContentPlayer.aspx?VId=ybZNitXxRDGcCLbW0sp9jQ==</t>
  </si>
  <si>
    <t>http://glaitm.org/ContentPlayer.aspx?VId=JKdwbIhJhv1eEIkCo8eKA==</t>
  </si>
  <si>
    <t>http://glaitm.org/ContentPlayer.aspx?VId=UcpnWbCI0rV7Wx3JjuhVg==</t>
  </si>
  <si>
    <t>http://glaitm.org/ContentPlayer.aspx?VId=shR9hgIIaFNciQ92WPyjw==</t>
  </si>
  <si>
    <t>http://glaitm.org/ContentPlayer.aspx?VId=ABDtFy6PGjnZPrIVIPcmA==</t>
  </si>
  <si>
    <t>http://glaitm.org/ContentPlayer.aspx?VId=h9DqA48cg3nYnc9EEXym6A==</t>
  </si>
  <si>
    <t>http://glaitm.org/ContentPlayer.aspx?VId=yN2Gf6uZ55ddJB0xQyQ5hg==</t>
  </si>
  <si>
    <t>http://glaitm.org/ContentPlayer.aspx?VId=BXG1zSpM5qRCfAdHdb4Xlg==</t>
  </si>
  <si>
    <t>http://glaitm.org/ContentPlayer.aspx?VId=myerXROyYaDxCu5vrCVWvw==</t>
  </si>
  <si>
    <t>ttp://glaitm.org/ContentPlayer.aspx?VId=f3t3l1X6XLeRC0oOeivMHw==</t>
  </si>
  <si>
    <t>http://glaitm.org/ContentPlayer.aspx?VId=XnuRmd2tHRQrNKRv8EjytQ==</t>
  </si>
  <si>
    <t>http://glaitm.org/ContentPlayer.aspx?VId=VUetAFUGjYbDtukoB5Vtw==</t>
  </si>
  <si>
    <t>http://glaitm.org/ContentPlayer.aspx?VId=haoW6yKaaeCMyURl89j0g==</t>
  </si>
  <si>
    <t>http://glaitm.org/ContentPlayer.aspx?VId=C6PBC087tQJX6Um1V6oJaw==</t>
  </si>
  <si>
    <t>http://glaitm.org/ContentPlayer.aspx?VId=5htJ1y1KsOy9spWlpDIg==</t>
  </si>
  <si>
    <t>http://glaitm.org/ContentPlayer.aspx?VId=VRHN4LKG9XoCcV3rvVDXdg==</t>
  </si>
  <si>
    <t>http://glaitm.org/ContentPlayer.aspx?VId=CshbUDVYqSxkysXBcxrA0w==</t>
  </si>
  <si>
    <t>http://glaitm.org/ContentPlayer.aspx?VId=7Gahyb80fyd5sPbV0prQ==</t>
  </si>
  <si>
    <t>http://glaitm.org/ContentPlayer.aspx?VId=eM7wrZGFo45rjHAZrhSow==</t>
  </si>
  <si>
    <t>http://glaitm.org/ContentPlayer.aspx?VId=BQI4dZxEYSCHUuBkjA1kA==</t>
  </si>
  <si>
    <t>http://glaitm.org/ContentPlayer.aspx?VId=LG09h9Tw4T17nPoCZdq4MQ==</t>
  </si>
  <si>
    <t>Sustainable Developmen</t>
  </si>
  <si>
    <t>http://glaitm.org/ContentPlayer.aspx?VId=hpSyjB0ebxGsj4kQ7HsFrw==</t>
  </si>
  <si>
    <t>http://glaitm.org/ContentPlayer.aspx?VId=H33ZXopAc1xO8f6PT8bwqg==</t>
  </si>
  <si>
    <t>http://glaitm.org/ContentPlayer.aspx?VId=EnKEREHCgJhAVB7olZR88g==</t>
  </si>
  <si>
    <t>http://glaitm.org/ContentPlayer.aspx?VId=fr1DhN6fj7JLQizOnK90XA==</t>
  </si>
  <si>
    <t>http://glaitm.org/ContentPlayer.aspx?VId=mpEMXD59mVjMzh5ni5VibA==</t>
  </si>
  <si>
    <t>http://glaitm.org/ContentPlayer.aspx?VId=ySJ9dYGF0PUmQ8d37mTtww==</t>
  </si>
  <si>
    <t>http://glaitm.org/ContentPlayer.aspx?VId=R5rxU8fBoO74VWV9dcLicw==</t>
  </si>
  <si>
    <t>http://glaitm.org/ContentPlayer.aspx?VId=iY8UjHgDDpmfw5vQdQKNg==</t>
  </si>
  <si>
    <t>http://glaitm.org/ContentPlayer.aspx?VId=dGahxbRQLUgPixrn6SqFRA==</t>
  </si>
  <si>
    <t>http://glaitm.org/ContentPlayer.aspx?VId=BedtNSor8GVjReld7kLs9g==</t>
  </si>
  <si>
    <t>http://glaitm.org/ContentPlayer.aspx?VId=dCxCaOMxBv1uJJU0xNDR2Q==</t>
  </si>
  <si>
    <t>http://glaitm.org/ContentPlayer.aspx?VId=ZchGNEvDRsr8V3FaVqefw==</t>
  </si>
  <si>
    <t>http://glaitm.org/ContentPlayer.aspx?VId=eSbRE00n8O4fqQ8NMSH0Eg==</t>
  </si>
  <si>
    <t>http://glaitm.org/ContentPlayer.aspx?VId=YBO3cPIzPKEePp5miw==</t>
  </si>
  <si>
    <t>http://glaitm.org/ContentPlayer.aspx?VId=KYCsk3gAPxsAptRQRxCog==</t>
  </si>
  <si>
    <t>http://glaitm.org/ContentPlayer.aspx?VId=P9l1KobEm0tefu3Xx7gOAg==</t>
  </si>
  <si>
    <t>http://glaitm.org/ContentPlayer.aspx?VId=axOJzpGbYylEFFuO7c6mA==</t>
  </si>
  <si>
    <t>http://glaitm.org/ContentPlayer.aspx?VId=iIgyJ46zKOZx1giO3ZjOA==</t>
  </si>
  <si>
    <t>http://glaitm.org/ContentPlayer.aspx?VId=jTLKC9AQbpHQqBlHHYMzg==</t>
  </si>
  <si>
    <t>http://glaitm.org/ContentPlayer.aspx?VId=1LuGqS6cPhlMzmIXQyC8mA==</t>
  </si>
  <si>
    <t xml:space="preserve">Hospitality Marketing And Sales </t>
  </si>
  <si>
    <t>http://glaitm.org/ContentPlayer.aspx?VId=GW8HoTVPUxsSA7Jy0whByA==</t>
  </si>
  <si>
    <t>http://glaitm.org/ContentPlayer.aspx?VId=qMqWktXpkCgYdUa9jREU7g==</t>
  </si>
  <si>
    <t>http://glaitm.org/ContentPlayer.aspx?VId=xNsL1vSFnXyhYzmAYmNH8g==</t>
  </si>
  <si>
    <t>http://glaitm.org/ContentPlayer.aspx?VId=ladWugywcTJPazcR9a79Q==</t>
  </si>
  <si>
    <t>http://glaitm.org/ContentPlayer.aspx?VId=haiooqX7PTLyco3tjaCQBA==</t>
  </si>
  <si>
    <t>http://glaitm.org/ContentPlayer.aspx?VId=cVGyEVsWzRToOysj7FVvkw==</t>
  </si>
  <si>
    <t>http://glaitm.org/ContentPlayer.aspx?VId=z8wwPp0MunaU92v8hM8YeQ==</t>
  </si>
  <si>
    <t>http://glaitm.org/ContentPlayer.aspx?VId=1Oi0b5fVwGDXD8qoYJ8Ig==</t>
  </si>
  <si>
    <t>http://glaitm.org/ContentPlayer.aspx?VId=p2WYpRZqKn0hR4FCrBjeqw==</t>
  </si>
  <si>
    <t>http://glaitm.org/ContentPlayer.aspx?VId=XpPa36twIDtcherVYQqOA==</t>
  </si>
  <si>
    <t>http://glaitm.org/ContentPlayer.aspx?VId=lgdkk1JRQaudVGTH7X5VQ==</t>
  </si>
  <si>
    <t>http://glaitm.org/ContentPlayer.aspx?VId=J1dnFvZYvbz9n6lTLBRpVw==</t>
  </si>
  <si>
    <t>http://glaitm.org/ContentPlayer.aspx?VId=zZGE5SWUUM3izAKgHKtUKQ==</t>
  </si>
  <si>
    <t>http://glaitm.org/ContentPlayer.aspx?VId=73jrd0ZtZiYlvQSHy6h2g==</t>
  </si>
  <si>
    <t>http://glaitm.org/ContentPlayer.aspx?VId=gKESceVojDFJGintVNxYw==</t>
  </si>
  <si>
    <t>http://glaitm.org/ContentPlayer.aspx?VId=fOcNrIfH5CdZrVs33GyYQg==</t>
  </si>
  <si>
    <t>http://glaitm.org/ContentPlayer.aspx?VId=orQ1e6H2uTqFfnGumxAA==</t>
  </si>
  <si>
    <t>http://glaitm.org/ContentPlayer.aspx?VId=9woZuYSRoEKJgsHbFpRgZg==</t>
  </si>
  <si>
    <t>http://glaitm.org/ContentPlayer.aspx?VId=8CWKSuEW56OoG9lefVg==</t>
  </si>
  <si>
    <t>http://glaitm.org/ContentPlayer.aspx?VId=eoPGUwNINR0neRoCwsmYQ==</t>
  </si>
  <si>
    <t>http://glaitm.org/ContentPlayer.aspx?VId=PDhWSyZu7l9LfDwT1iClKg==</t>
  </si>
  <si>
    <t>http://glaitm.org/ContentPlayer.aspx?VId=lnZTThR1St7PFxVe5tHmg==</t>
  </si>
  <si>
    <t>http://glaitm.org/ContentPlayer.aspx?VId=nmZNeBLAN34URev2vdo7Ow==</t>
  </si>
  <si>
    <t>http://glaitm.org/ContentPlayer.aspx?VId=TVcar0Jvsht4cYMPUMhg==</t>
  </si>
  <si>
    <t>http://glaitm.org/ContentPlayer.aspx?VId=F4pvqwnnNdIBo2W6GhlQ==</t>
  </si>
  <si>
    <t>http://glaitm.org/ContentPlayer.aspx?VId=Dl9nK7TIWCWHxBEf1mRAHg==</t>
  </si>
  <si>
    <t>http://glaitm.org/ContentPlayer.aspx?VId=ZP0pIyhKZJz66VpieWMKuA==</t>
  </si>
  <si>
    <t>http://glaitm.org/ContentPlayer.aspx?VId=1krrOhgRrSN0S7cAZMZQcw==</t>
  </si>
  <si>
    <t>http://glaitm.org/ContentPlayer.aspx?VId=wacpUiK6TDiqw9vOClMg==</t>
  </si>
  <si>
    <t>http://glaitm.org/ContentPlayer.aspx?VId=1QcGIAr5MpKFfULhkExTA==</t>
  </si>
  <si>
    <t>http://glaitm.org/ContentPlayer.aspx?VId=ph5t9qb2gUeVbEO7zXiUg==</t>
  </si>
  <si>
    <t>Int Business Environment Module 1</t>
  </si>
  <si>
    <t>http://glaitm.org/ContentPlayer.aspx?VId=oChStpuYxsdWD6n1yvqlyQ==</t>
  </si>
  <si>
    <t>http://glaitm.org/ContentPlayer.aspx?VId=FTVsDAdzkOQ1473aS7p2pA==</t>
  </si>
  <si>
    <t>http://glaitm.org/ContentPlayer.aspx?VId=H3l2WLLrJmgc4tSYfiIA==</t>
  </si>
  <si>
    <t>http://glaitm.org/ContentPlayer.aspx?VId=xbV45ZbIYWlX6zhrQRCKA==</t>
  </si>
  <si>
    <t>http://glaitm.org/ContentPlayer.aspx?VId=dSi5uz0iFZnopESNW6Dn2w==</t>
  </si>
  <si>
    <t>http://glaitm.org/ContentPlayer.aspx?VId=3IJdA10bJN9Uy4ylmCQIg==</t>
  </si>
  <si>
    <t>Functional Aspect of banking</t>
  </si>
  <si>
    <t>http://glaitm.org/ContentPlayer.aspx?VId=B3832EoJ4GZl3I3IbvGeCw==</t>
  </si>
  <si>
    <t xml:space="preserve">Ms. Manisha Goswami </t>
  </si>
  <si>
    <t>Industrial Relation</t>
  </si>
  <si>
    <t>http://glaitm.org/ContentPlayer.aspx?VId=0llSMOW7035Op93tWJl8w==</t>
  </si>
  <si>
    <t>http://glaitm.org/ContentPlayer.aspx?VId=aU9Gxjwqva1byeD4KePGwQ==</t>
  </si>
  <si>
    <t>http://glaitm.org/ContentPlayer.aspx?VId=6Z6JrnojywXV8NJ9KErhQ==</t>
  </si>
  <si>
    <t>http://glaitm.org/ContentPlayer.aspx?VId=q5yyI0s8SnEjfzPDW8sBw==</t>
  </si>
  <si>
    <t>http://glaitm.org/ContentPlayer.aspx?VId=6uSYiBpTcoaLOeRRKVkBTQ==</t>
  </si>
  <si>
    <t>http://glaitm.org/ContentPlayer.aspx?VId=OrAcu1VNOdVYuqfYAXeeg==</t>
  </si>
  <si>
    <t>http://glaitm.org/ContentPlayer.aspx?VId=606M6H33h4sjfK49ncWVAA==</t>
  </si>
  <si>
    <t>http://glaitm.org/ContentPlayer.aspx?VId=AjSeyyw6hIZjnslYmQ==</t>
  </si>
  <si>
    <t>http://glaitm.org/ContentPlayer.aspx?VId=2VL69wNNKwcCTGafhhwH3w==</t>
  </si>
  <si>
    <t>http://glaitm.org/ContentPlayer.aspx?VId=3DRB8fsjYt8iu4wlVznwSg==</t>
  </si>
  <si>
    <t>http://glaitm.org/ContentPlayer.aspx?VId=cbRFM57wrGrtZRVB8pZzOg==</t>
  </si>
  <si>
    <t>http://glaitm.org/ContentPlayer.aspx?VId=O6ixl5G4SrFrgVIqDDxBWg==</t>
  </si>
  <si>
    <t>http://glaitm.org/ContentPlayer.aspx?VId=HmZP1Ig5uJrSE58FaX8Tnw==</t>
  </si>
  <si>
    <t>http://glaitm.org/ContentPlayer.aspx?VId=YUhunbPPhy3ndVP6neBDYA==</t>
  </si>
  <si>
    <t>http://glaitm.org/ContentPlayer.aspx?VId=uAfni3DrOPWHbN7egy8ofg==</t>
  </si>
  <si>
    <t>http://glaitm.org/ContentPlayer.aspx?VId=3TqFvouCNnRmb7TVobFXMQ==</t>
  </si>
  <si>
    <t>http://glaitm.org/ContentPlayer.aspx?VId=65kg7V831WORqYE3sIXw==</t>
  </si>
  <si>
    <t>http://glaitm.org/ContentPlayer.aspx?VId=VDsKvsg0H9tzCVsCtqKw==</t>
  </si>
  <si>
    <t>http://glaitm.org/ContentPlayer.aspx?VId=A9j0ZIghcnFZ2yTDKK8g==</t>
  </si>
  <si>
    <t>http://glaitm.org/ContentPlayer.aspx?VId=bpBH9Vc5t4p1G2zxyqpsuQ==</t>
  </si>
  <si>
    <t>http://glaitm.org/ContentPlayer.aspx?VId=rorTdcUbjlPLmuPaYa9cg==</t>
  </si>
  <si>
    <t>http://glaitm.org/ContentPlayer.aspx?VId=tLFmGULNwzKzOjhQAIZhg==</t>
  </si>
  <si>
    <t>http://glaitm.org/ContentPlayer.aspx?VId=Col1gSk6V3bCo66rQBRTGw==</t>
  </si>
  <si>
    <t>http://glaitm.org/ContentPlayer.aspx?VId=c7Sb5aVngJZ5A30PiPJu9Q==</t>
  </si>
  <si>
    <t>http://glaitm.org/ContentPlayer.aspx?VId=Wu1BsNmQJ8Lr4NkBh0oSgg==</t>
  </si>
  <si>
    <t>http://glaitm.org/ContentPlayer.aspx?VId=cg7YOv8PSJmNorohfWCiQ==</t>
  </si>
  <si>
    <t>Mr. Mukesh</t>
  </si>
  <si>
    <t>BOAM_</t>
  </si>
  <si>
    <t>http://glaitm.org/ContentPlayer.aspx?VId=ZWYr2AEMIFjljUsb3iAIaA==</t>
  </si>
  <si>
    <t>BOAM</t>
  </si>
  <si>
    <t>http://glaitm.org/ContentPlayer.aspx?VId=X3nFBzCFTbdlG0raErbRaA==</t>
  </si>
  <si>
    <t>http://glaitm.org/ContentPlayer.aspx?VId=CQJjfvmP4ZQzBvuYAd7gQ==</t>
  </si>
  <si>
    <t>http://glaitm.org/ContentPlayer.aspx?VId=zeoGycEUF0Dt1Lew8Z7VMg==</t>
  </si>
  <si>
    <t>http://glaitm.org/ContentPlayer.aspx?VId=13XxjqTdiL0QIuRzXRPig==</t>
  </si>
  <si>
    <t>http://glaitm.org/ContentPlayer.aspx?VId=YlyCk5snSK6j8fqdIBVCg==</t>
  </si>
  <si>
    <t>Mr. Vijay Km</t>
  </si>
  <si>
    <t>FOA</t>
  </si>
  <si>
    <t>http://glaitm.org/ContentPlayer.aspx?VId=wlOkPMdWPVwWryso0SZOQ==</t>
  </si>
  <si>
    <t>http://glaitm.org/ContentPlayer.aspx?VId=k26yWOWWZqT92Debq1YOA==</t>
  </si>
  <si>
    <t>http://glaitm.org/ContentPlayer.aspx?VId=6l3ul66QUlr2p12l27H3AQ==</t>
  </si>
  <si>
    <t>http://glaitm.org/ContentPlayer.aspx?VId=PvSGYqEzEYjuAAC6N6gtQ==</t>
  </si>
  <si>
    <t>http://glaitm.org/ContentPlayer.aspx?VId=5IfWrHXENDh85lnjBE9BA==</t>
  </si>
  <si>
    <t>http://glaitm.org/ContentPlayer.aspx?VId=0aZEwfHEAS2V93qcvE6Fw==</t>
  </si>
  <si>
    <t>http://glaitm.org/ContentPlayer.aspx?VId=9FYgecfC9QRMpXme3xMFA==</t>
  </si>
  <si>
    <t>http://glaitm.org/ContentPlayer.aspx?VId=z95RswITrfkXnIcEZHqdg==</t>
  </si>
  <si>
    <t>AVDHESH SHARMA</t>
  </si>
  <si>
    <t>STRENGTH OF MATERIALS</t>
  </si>
  <si>
    <t>http://172.16.10.36/ContentPlayer.aspx?VId=umUZEy6PdXY0xENBL79jw==</t>
  </si>
  <si>
    <t>http://172.16.10.36/ContentPlayer.aspx?VId=JuTioMsGKTLI88pXDSpcA==</t>
  </si>
  <si>
    <t>http://172.16.10.36/ContentPlayer.aspx?VId=85rVdvG3AJSmp1CEPuJug==</t>
  </si>
  <si>
    <t>http://172.16.10.36/ContentPlayer.aspx?VId=ZptjJHrMDQi375vILeDbTw==</t>
  </si>
  <si>
    <t>http://172.16.10.36/ContentPlayer.aspx?VId=BSGccSVFeneIzswnnYQYw==</t>
  </si>
  <si>
    <t>http://172.16.10.36/ContentPlayer.aspx?VId=aI1nQMAv7GFVd72aSiSJg==</t>
  </si>
  <si>
    <t>http://172.16.10.36/ContentPlayer.aspx?VId=cANn6cFNRVK1FYmmsuF1rg==</t>
  </si>
  <si>
    <t>http://172.16.10.36/ContentPlayer.aspx?VId=ZNiaqQM4ZTI8QW71S1sUBA==</t>
  </si>
  <si>
    <t>http://172.16.10.36/ContentPlayer.aspx?VId=57J0RyccM1xQhMWzhG5fA==</t>
  </si>
  <si>
    <t>http://172.16.10.36/ContentPlayer.aspx?VId=6sGaDsyvS1h3imFdK0qxWA==</t>
  </si>
  <si>
    <t>http://172.16.10.36/ContentPlayer.aspx?VId=dNOWvTsbgV7HRbi8XVeSBA==</t>
  </si>
  <si>
    <t>http://172.16.10.36/ContentPlayer.aspx?VId=4qBBW6UqCcu8i4fnWWaMIA==</t>
  </si>
  <si>
    <t>http://172.16.10.36/ContentPlayer.aspx?VId=e1E5D2vNDrvauytAeMuSg==</t>
  </si>
  <si>
    <t>http://172.16.10.36/ContentPlayer.aspx?VId=7QEuXBGgCHkV7mqzbh6fA==</t>
  </si>
  <si>
    <t>http://172.16.10.36/ContentPlayer.aspx?VId=ri19Y6Nm6GVvpgMB37BOgQ==</t>
  </si>
  <si>
    <t>http://172.16.10.36/ContentPlayer.aspx?VId=qjQuQrLiXhanQylTNe2w==</t>
  </si>
  <si>
    <t>http://172.16.10.36/ContentPlayer.aspx?VId=pi8aeyBL95nbwPnErLyyvw==</t>
  </si>
  <si>
    <t>GAURAV BHARDWAJ</t>
  </si>
  <si>
    <t>MEASUREMENT AND METROLOGY</t>
  </si>
  <si>
    <t>http://glaitm.org/ContentPlayer.aspx?VId=zQuPUX7eFxaXTO411MGSog==</t>
  </si>
  <si>
    <t>http://glaitm.org/ContentPlayer.aspx?VId=vzF2s6jwcz4IqbmkflfkDg==</t>
  </si>
  <si>
    <t>http://glaitm.org/ContentPlayer.aspx?VId=pKSwzAAYyTz0oSQQk0SZyQ==</t>
  </si>
  <si>
    <t>http://glaitm.org/ContentPlayer.aspx?VId=oMO2104HEj9yma1faphXqQ==</t>
  </si>
  <si>
    <t>http://glaitm.org/ContentPlayer.aspx?VId=Cv7LJjfSMoyVYnhK0ukFA==</t>
  </si>
  <si>
    <t>http://glaitm.org/ContentPlayer.aspx?VId=FFaaaS5BIfLo84rkTXJGNA==</t>
  </si>
  <si>
    <t>http://glaitm.org/ContentPlayer.aspx?VId=nrpJkShrNRkXIA4wVeCNtg==</t>
  </si>
  <si>
    <t>http://glaitm.org/ContentPlayer.aspx?VId=UHFPxE6IzxsogYu88CnrvQ==</t>
  </si>
  <si>
    <t>http://glaitm.org/ContentPlayer.aspx?VId=ll65Ao1PhQXPV0zcA54b6w==</t>
  </si>
  <si>
    <t>http://glaitm.org/ContentPlayer.aspx?VId=KQhvd2tpRSn0tkzFLeTL3w==</t>
  </si>
  <si>
    <t>http://glaitm.org/ContentPlayer.aspx?VId=N6fnLnp5gU48wC6shPhtbg==</t>
  </si>
  <si>
    <t>http://glaitm.org/ContentPlayer.aspx?VId=Q3u99KbCKJutByiYx9nvQ==</t>
  </si>
  <si>
    <t>http://glaitm.org/ContentPlayer.aspx?VId=rz1p96emkGd1O9725PtA==</t>
  </si>
  <si>
    <t>http://glaitm.org/ContentPlayer.aspx?VId=jvyRu05JnYSMiqb2WozRBw==</t>
  </si>
  <si>
    <t>http://glaitm.org/ContentPlayer.aspx?VId=hvJyzl90j0BIETl9QVzQ==</t>
  </si>
  <si>
    <t>http://glaitm.org/ContentPlayer.aspx?VId=GTztjcN9Cw5yE1LeXNbjVg==</t>
  </si>
  <si>
    <t>http://glaitm.org/ContentPlayer.aspx?VId=r1Wm705FcKwUku012yNLA==</t>
  </si>
  <si>
    <t>http://glaitm.org/ContentPlayer.aspx?VId=USdS0FLyKhWgbfSCiC7Rtw==</t>
  </si>
  <si>
    <t>http://glaitm.org/ContentPlayer.aspx?VId=qz5jQCIqEX8t5cnRB1M6g==</t>
  </si>
  <si>
    <t>http://glaitm.org/ContentPlayer.aspx?VId=HnGat0qjFMr0gYNAAaW1w==</t>
  </si>
  <si>
    <t>http://glaitm.org/ContentPlayer.aspx?VId=XqBe09dvMYIuXTxoPyF7A==</t>
  </si>
  <si>
    <t>NITIN KUKREJA</t>
  </si>
  <si>
    <t>MODERN VEHICLE TECHNOLOGY</t>
  </si>
  <si>
    <t>http://glaitm.org/ContentPlayer.aspx?VId=MHJhCkYsVAQanDBXq11vxg==</t>
  </si>
  <si>
    <t>http://glaitm.org/ContentPlayer.aspx?VId=2F6TsvDfphkjszoT4yidTQ==</t>
  </si>
  <si>
    <t>http://glaitm.org/ContentPlayer.aspx?VId=vttTtOR3GyjWh88Y2kmjHw==</t>
  </si>
  <si>
    <t>http://glaitm.org/ContentPlayer.aspx?VId=ALMh19nLqGfMEIOCnam4kQ==</t>
  </si>
  <si>
    <t>http://glaitm.org/ContentPlayer.aspx?VId=bm0iM1Q4H3NGd68mI376bQ==</t>
  </si>
  <si>
    <t>MANISH KUMAR RAWAT</t>
  </si>
  <si>
    <t>FLUID MECHAICS</t>
  </si>
  <si>
    <t>http://glaitm.org/ContentPlayer.aspx?VId=zzki6rJG7Ocoqv2heaFpMg==</t>
  </si>
  <si>
    <t>http://glaitm.org/ContentPlayer.aspx?VId=jNIOKxtxA7mH7IeQeGA9hw==</t>
  </si>
  <si>
    <t>http://glaitm.org/ContentPlayer.aspx?VId=ajHcF5NbwFWQOCrPKMXWQ==</t>
  </si>
  <si>
    <t>http://glaitm.org/ContentPlayer.aspx?VId=1FPMUdftLxfrz6PavGsWPA==</t>
  </si>
  <si>
    <t>http://glaitm.org/ContentPlayer.aspx?VId=C1XcLvCaqFMC6qFnNXvqTg==</t>
  </si>
  <si>
    <t>http://glaitm.org/ContentPlayer.aspx?VId=DKUpg9Myp1GVQcIeckdC9g==</t>
  </si>
  <si>
    <t>http://glaitm.org/ContentPlayer.aspx?VId=zeug0w062iyqYPEWSibQ==</t>
  </si>
  <si>
    <t>http://glaitm.org/ContentPlayer.aspx?VId=b8ps23BGkCVVubb3ryMgqw==</t>
  </si>
  <si>
    <t>http://glaitm.org/ContentPlayer.aspx?VId=C5ykkNpMMs1oiRypNF0qw==</t>
  </si>
  <si>
    <t>http://glaitm.org/ContentPlayer.aspx?VId=L7ltkJH2wi1fwmiBukjcUQ==</t>
  </si>
  <si>
    <t>http://glaitm.org/ContentPlayer.aspx?VId=gjZhSlJhTBjpMrLmkgw==</t>
  </si>
  <si>
    <t>http://glaitm.org/ContentPlayer.aspx?VId=gMlzvfVk3MG0W4Jq5klMTQ==</t>
  </si>
  <si>
    <t>http://glaitm.org/ContentPlayer.aspx?VId=ZOg4ZtoXAIXhELLGLuAraQ==</t>
  </si>
  <si>
    <t>http://glaitm.org/ContentPlayer.aspx?VId=62eZ14AAksl4zDPVqzvsSA==</t>
  </si>
  <si>
    <t>http://glaitm.org/ContentPlayer.aspx?VId=6smcw0gN8FodMYcdyseqDw==</t>
  </si>
  <si>
    <t>http://glaitm.org/ContentPlayer.aspx?VId=0f82tPdRJfY5qlOwwiHiRw==</t>
  </si>
  <si>
    <t>KULDEEP K SAXENA</t>
  </si>
  <si>
    <t>Advance Material Science</t>
  </si>
  <si>
    <t>http://glaitm.org/ContentPlayer.aspx?VId=RhIfCtSimnYzOyvo75nttQ==</t>
  </si>
  <si>
    <t>http://glaitm.org/ContentPlayer.aspx?VId=IsdYRbHK3qBW2mTq20jC0g==</t>
  </si>
  <si>
    <t>http://glaitm.org/ContentPlayer.aspx?VId=jMo7IVeJzMvZCmCunAqrA==</t>
  </si>
  <si>
    <t>http://glaitm.org/ContentPlayer.aspx?VId=L8HHytCGhhmrjgylnHDaIw==</t>
  </si>
  <si>
    <t>http://glaitm.org/ContentPlayer.aspx?VId=m18331qHC3E2rFwSmFCyNQ==</t>
  </si>
  <si>
    <t>http://glaitm.org/ContentPlayer.aspx?VId=wHmIgHlPjCwjVih9bo0kQ==</t>
  </si>
  <si>
    <t>http://glaitm.org/ContentPlayer.aspx?VId=iKOCjNNLVtRj5loH5ygxw==</t>
  </si>
  <si>
    <t>http://glaitm.org/ContentPlayer.aspx?VId=ix1EpdO4u6VszJn4KnAag==</t>
  </si>
  <si>
    <t>http://glaitm.org/ContentPlayer.aspx?VId=aMdPCN9lMMibPOmwGBa33g==</t>
  </si>
  <si>
    <t>http://glaitm.org/ContentPlayer.aspx?VId=B4NowbuuyEDtIq0SThARbA==</t>
  </si>
  <si>
    <t>http://glaitm.org/ContentPlayer.aspx?VId=l5bI2QOctgA3H3G2j3kQ==</t>
  </si>
  <si>
    <t>KUWAR MAUSAM</t>
  </si>
  <si>
    <t>Computer Aided Design</t>
  </si>
  <si>
    <t>http://glaitm.org/ContentPlayer.aspx?VId=4f3l6Je2iOTgsuT9Ls5g==</t>
  </si>
  <si>
    <t>http://glaitm.org/ContentPlayer.aspx?VId=YzKZrFTu9z7MtUqiHIwlw==</t>
  </si>
  <si>
    <t>http://glaitm.org/ContentPlayer.aspx?VId=lHKN3fZy1a705dOKkrFww==</t>
  </si>
  <si>
    <t>http://glaitm.org/ContentPlayer.aspx?VId=7y5KD0JWnKXth4LrO1MUrw==</t>
  </si>
  <si>
    <t>http://glaitm.org/ContentPlayer.aspx?VId=FzoGhjjDuNbcCZq2mKOg==</t>
  </si>
  <si>
    <t>http://glaitm.org/ContentPlayer.aspx?VId=LgMc63pXu1Gu3QNZj4N2g==</t>
  </si>
  <si>
    <t>http://glaitm.org/ContentPlayer.aspx?VId=dLtz0zYmkSXCvWKQrKpj5g==</t>
  </si>
  <si>
    <t>http://glaitm.org/ContentPlayer.aspx?VId=p39DoqVQMapxUyqNLEiA==</t>
  </si>
  <si>
    <t>http://glaitm.org/ContentPlayer.aspx?VId=DN6yC1duyuMXmKidDjgLlQ==</t>
  </si>
  <si>
    <t>http://glaitm.org/ContentPlayer.aspx?VId=qNNjz169iagF6dFYT5Bw==</t>
  </si>
  <si>
    <t>http://glaitm.org/ContentPlayer.aspx?VId=8VtFiEzHLrH8wakFJYNQg==</t>
  </si>
  <si>
    <t>http://glaitm.org/ContentPlayer.aspx?VId=yUpQp2Dcg8BbbFOqa8Te6g==</t>
  </si>
  <si>
    <t>DEEPAK SHARMA</t>
  </si>
  <si>
    <t>AUTOMOBILE ENGINEERING</t>
  </si>
  <si>
    <t>http://glaitm.org/ContentPlayer.aspx?VId=njzS6qFdmA4DgGWcJl3DQ==</t>
  </si>
  <si>
    <t>http://glaitm.org/ContentPlayer.aspx?VId=6iMYONkckRKouNW6NfZs9Q==</t>
  </si>
  <si>
    <t>http://glaitm.org/ContentPlayer.aspx?VId=eqa7P1aRTkDzcb4wodJaA==</t>
  </si>
  <si>
    <t>http://glaitm.org/ContentPlayer.aspx?VId=BfQ0fiZEWjNAXbufKJyGw==</t>
  </si>
  <si>
    <t>http://glaitm.org/ContentPlayer.aspx?VId=p0462ituk0n3SVccPj0pxw==</t>
  </si>
  <si>
    <t>http://glaitm.org/ContentPlayer.aspx?VId=axM9mepxVZ2AAWIAX9YqDA==</t>
  </si>
  <si>
    <t>http://glaitm.org/ContentPlayer.aspx?VId=DKMWOA97kaJEX5pkb9R0g==</t>
  </si>
  <si>
    <t>http://glaitm.org/ContentPlayer.aspx?VId=UGksDpyLFnQnxTTGO39hg==</t>
  </si>
  <si>
    <t>http://glaitm.org/ContentPlayer.aspx?VId=lp0R9qj0M6qH2KBBQyRdNg==</t>
  </si>
  <si>
    <t>http://glaitm.org/ContentPlayer.aspx?VId=sf9gTa9799E6jUHEpRgM6Q==</t>
  </si>
  <si>
    <t>http://glaitm.org/ContentPlayer.aspx?VId=oLoJQFUCk3zGYa3VzqSiQ==</t>
  </si>
  <si>
    <t>http://glaitm.org/ContentPlayer.aspx?VId=B0cjFjHHpmgz1KFRF645Xg==</t>
  </si>
  <si>
    <t>http://glaitm.org/ContentPlayer.aspx?VId=Sh6sd5J5pw0lRZmbrcNCmw==</t>
  </si>
  <si>
    <t>http://glaitm.org/ContentPlayer.aspx?VId=lVarm7CHLGac1EcdAWxJ1w==</t>
  </si>
  <si>
    <t>http://glaitm.org/ContentPlayer.aspx?VId=Eee6W8W0SHYJ02BvhumTQ==</t>
  </si>
  <si>
    <t>VIYAT VARUN UPADHYAY</t>
  </si>
  <si>
    <t>reliability and maintenance engineering</t>
  </si>
  <si>
    <t>http://glaitm.org/ContentPlayer.aspx?VId=rgEEzpsXcRW2UnnkjYIzOQ==</t>
  </si>
  <si>
    <t>http://glaitm.org/ContentPlayer.aspx?VId=JSzWJsjnqhaF72nbXoAzBw==</t>
  </si>
  <si>
    <t>http://glaitm.org/ContentPlayer.aspx?VId=dgGm5C9srtBBMjUGp8nbTw==</t>
  </si>
  <si>
    <t>http://glaitm.org/ContentPlayer.aspx?VId=FFbuumM2Os5k4ySw5L13CA==</t>
  </si>
  <si>
    <t>http://glaitm.org/ContentPlayer.aspx?VId=SWxo63rv0w0smQ7QjfaEQ==</t>
  </si>
  <si>
    <t>SUJIT VERMA</t>
  </si>
  <si>
    <t>solar energy</t>
  </si>
  <si>
    <t>http://glaitm.org/ContentPlayer.aspx?VId=lNcUGvF50gcRaV4MROw==</t>
  </si>
  <si>
    <t>http://glaitm.org/ContentPlayer.aspx?VId=Gpz6rRgNW8R6fIYp9hhsSA==</t>
  </si>
  <si>
    <t>VIKAS SHARMA</t>
  </si>
  <si>
    <t>Computer Aided Manufacturing</t>
  </si>
  <si>
    <t>http://glaitm.org/ContentPlayer.aspx?VId=vuTj6skrHZZWHRxUmJRcqg==</t>
  </si>
  <si>
    <t>http://glaitm.org/ContentPlayer.aspx?VId=FyugKhSLE3he7AOjB7ztzQ==</t>
  </si>
  <si>
    <t>http://glaitm.org/ContentPlayer.aspx?VId=GMJPYVUc48PwBkkCT0lvLw==</t>
  </si>
  <si>
    <t>http://glaitm.org/ContentPlayer.aspx?VId=x6eOCsZXSAonPNXXpuaw==</t>
  </si>
  <si>
    <t>http://glaitm.org/ContentPlayer.aspx?VId=1uH9huLucJR3M8pYMg==</t>
  </si>
  <si>
    <t>http://glaitm.org/ContentPlayer.aspx?VId=M3vu1GhVz3lFEX9KhmWGw==</t>
  </si>
  <si>
    <t>ANEESH KUMAR</t>
  </si>
  <si>
    <t>ic engine</t>
  </si>
  <si>
    <t>http://glaitm.org/ContentPlayer.aspx?VId=snftyQgBcQHSM41xEnPAbg==</t>
  </si>
  <si>
    <t>BHARAT SINGH</t>
  </si>
  <si>
    <t>manufacturing science i</t>
  </si>
  <si>
    <t>http://glaitm.org/ContentPlayer.aspx?VId=nMrYWXOQkWYwwEHT1iuFw==</t>
  </si>
  <si>
    <t>http://glaitm.org/ContentPlayer.aspx?VId=fyizcGCUc2Ucv498NUmzBQ==</t>
  </si>
  <si>
    <t>http://glaitm.org/ContentPlayer.aspx?VId=q7rsnhrRHgFF60nvaqIGg==</t>
  </si>
  <si>
    <t>http://glaitm.org/ContentPlayer.aspx?VId=PHDT5B609gSWIzdEFZoQ==</t>
  </si>
  <si>
    <t>SUNIL KUMAR</t>
  </si>
  <si>
    <t>http://glaitm.org/ContentPlayer.aspx?VId=R67aXIxT8ntwO2iOUHBLA==</t>
  </si>
  <si>
    <t>Linear Diode Detector</t>
  </si>
  <si>
    <t>http://heecontent.upsdc.gov.in/ViewPdf.aspx?Type=7e%2fM9rItOkCOUbJtRLe5RSqgrdf25ntCRRn99FGDnR4%3d&amp;Content_ID=qlZ3it1fTv50YjeHH%2bn%2fCw%3d%3d&amp;Flag=N8On8ic7axf2tid%2bb00NJBEyq0Zz4SKSDPXbLN4b1YU%3d</t>
  </si>
  <si>
    <t>Amplitude Modulation</t>
  </si>
  <si>
    <t>http://heecontent.upsdc.gov.in/ViewPdf.aspx?Type=7e%2fM9rItOkCOUbJtRLe5RSqgrdf25ntCRRn99FGDnR4%3d&amp;Content_ID=K38MkmxidmM4W9X14uh7Pw%3d%3d&amp;Flag=N8On8ic7axf2tid%2bb00NJBEyq0Zz4SKSDPXbLN4b1YU%3d</t>
  </si>
  <si>
    <t>R-C coupled amplifier</t>
  </si>
  <si>
    <t>http://heecontent.upsdc.gov.in/ViewPdf.aspx?Type=7e%2fM9rItOkCOUbJtRLe5RSqgrdf25ntCRRn99FGDnR4%3d&amp;Content_ID=z0Y5DKmVFvEssoWHZv7EpA%3d%3d&amp;Flag=N8On8ic7axf2tid%2bb00NJBEyq0Zz4SKSDPXbLN4b1YU%3d</t>
  </si>
  <si>
    <t>Logic gates</t>
  </si>
  <si>
    <t>http://heecontent.upsdc.gov.in/ViewPdf.aspx?Type=7e%2fM9rItOkCOUbJtRLe5RSqgrdf25ntCRRn99FGDnR4%3d&amp;Content_ID=VhBD3%2b0THnniO0ZHCcRq%2fw%3d%3d&amp;Flag=N8On8ic7axf2tid%2bb00NJBEyq0Zz4SKSDPXbLN4b1YU%3d</t>
  </si>
  <si>
    <t>http://heecontent.upsdc.gov.in/ViewPdf.aspx?Type=7e%2fM9rItOkCOUbJtRLe5RSqgrdf25ntCRRn99FGDnR4%3d&amp;Content_ID=78ZpMFLVuO9a2mDxK9yQJw%3d%3d&amp;Flag=N8On8ic7axf2tid%2bb00NJBEyq0Zz4SKSDPXbLN4b1YU%3d</t>
  </si>
  <si>
    <t>Gate operation</t>
  </si>
  <si>
    <t>http://heecontent.upsdc.gov.in/ViewPdf.aspx?Type=7e%2fM9rItOkCOUbJtRLe5RSqgrdf25ntCRRn99FGDnR4%3d&amp;Content_ID=m0XnsAqH6ik5SK9Bea5JBw%3d%3d&amp;Flag=N8On8ic7axf2tid%2bb00NJBEyq0Zz4SKSDPXbLN4b1YU%3d</t>
  </si>
  <si>
    <t>http://heecontent.upsdc.gov.in/ViewPdf.aspx?Type=7e%2fM9rItOkCOUbJtRLe5RSqgrdf25ntCRRn99FGDnR4%3d&amp;Content_ID=g1Jk1yESVYGwKb77ffB%2b7g%3d%3d&amp;Flag=N8On8ic7axf2tid%2bb00NJBEyq0Zz4SKSDPXbLN4b1YU%3d</t>
  </si>
  <si>
    <t>Modulation and detection</t>
  </si>
  <si>
    <t>http://heecontent.upsdc.gov.in/ViewPdf.aspx?Type=7e%2fM9rItOkCOUbJtRLe5RSqgrdf25ntCRRn99FGDnR4%3d&amp;Content_ID=CjlG4f4YC2JOz%2fvDCv%2fi7w%3d%3d&amp;Flag=N8On8ic7axf2tid%2bb00NJBEyq0Zz4SKSDPXbLN4b1YU%3d</t>
  </si>
  <si>
    <t>de-Morgan theorem</t>
  </si>
  <si>
    <t>http://heecontent.upsdc.gov.in/ViewPdf.aspx?Type=7e%2fM9rItOkCOUbJtRLe5RSqgrdf25ntCRRn99FGDnR4%3d&amp;Content_ID=emtMRGSACTc56g%2fyyabR3g%3d%3d&amp;Flag=N8On8ic7axf2tid%2bb00NJBEyq0Zz4SKSDPXbLN4b1YU%3d</t>
  </si>
  <si>
    <t>Problems on gate</t>
  </si>
  <si>
    <t>Phase Space</t>
  </si>
  <si>
    <t>http://heecontent.upsdc.gov.in/ViewPdf.aspx?Type=7e%2fM9rItOkCOUbJtRLe5RSqgrdf25ntCRRn99FGDnR4%3d&amp;Content_ID=8LF15w1n%2fc09q8Q2zPhh%2fg%3d%3d&amp;Flag=N8On8ic7axf2tid%2bb00NJBEyq0Zz4SKSDPXbLN4b1YU%3d</t>
  </si>
  <si>
    <t>http://heecontent.upsdc.gov.in/ViewPdf.aspx?Type=7e%2fM9rItOkCOUbJtRLe5RSqgrdf25ntCRRn99FGDnR4%3d&amp;Content_ID=WgIbQIVR2tCn0OYivglYvA%3d%3d&amp;Flag=N8On8ic7axf2tid%2bb00NJBEyq0Zz4SKSDPXbLN4b1YU%3d</t>
  </si>
  <si>
    <t>Basic of thermal Physics</t>
  </si>
  <si>
    <t>Control Statement</t>
  </si>
  <si>
    <t>http://heecontent.upsdc.gov.in/ViewPdf.aspx?Type=7e%2fM9rItOkCOUbJtRLe5RSqgrdf25ntCRRn99FGDnR4%3d&amp;Content_ID=l2W13kpsJaEoX3U9XN23Jw%3d%3d&amp;Flag=N8On8ic7axf2tid%2bb00NJBEyq0Zz4SKSDPXbLN4b1YU%3d</t>
  </si>
  <si>
    <t>Mixed mode expressions</t>
  </si>
  <si>
    <t>http://heecontent.upsdc.gov.in/ViewPdf.aspx?Type=7e%2fM9rItOkCOUbJtRLe5RSqgrdf25ntCRRn99FGDnR4%3d&amp;Content_ID=N3GHsEnTqjVCNpMIlWpYgQ%3d%3d&amp;Flag=N8On8ic7axf2tid%2bb00NJBEyq0Zz4SKSDPXbLN4b1YU%3d</t>
  </si>
  <si>
    <t>Arithmetic expressions</t>
  </si>
  <si>
    <t>http://heecontent.upsdc.gov.in/ViewPdf.aspx?Type=7e%2fM9rItOkCOUbJtRLe5RSqgrdf25ntCRRn99FGDnR4%3d&amp;Content_ID=w2y9lNp9pqXpUFVx%2f8yRIQ%3d%3d&amp;Flag=N8On8ic7axf2tid%2bb00NJBEyq0Zz4SKSDPXbLN4b1YU%3d</t>
  </si>
  <si>
    <t>Machine Language</t>
  </si>
  <si>
    <t>http://heecontent.upsdc.gov.in/ViewPdf.aspx?Type=7e%2fM9rItOkCOUbJtRLe5RSqgrdf25ntCRRn99FGDnR4%3d&amp;Content_ID=XN0Cl0hXuibOMhrk%2bqz%2feA%3d%3d&amp;Flag=N8On8ic7axf2tid%2bb00NJBEyq0Zz4SKSDPXbLN4b1YU%3d</t>
  </si>
  <si>
    <t>Particle Equilibrium</t>
  </si>
  <si>
    <t>http://heecontent.upsdc.gov.in/ViewPdf.aspx?Type=7e%2fM9rItOkCOUbJtRLe5RSqgrdf25ntCRRn99FGDnR4%3d&amp;Content_ID=6A8n2xqyZ3Oy66Vann7dCw%3d%3d&amp;Flag=N8On8ic7axf2tid%2bb00NJBEyq0Zz4SKSDPXbLN4b1YU%3d</t>
  </si>
  <si>
    <t>Basic of thermal physics</t>
  </si>
  <si>
    <t>http://heecontent.upsdc.gov.in/ViewPdf.aspx?Type=7e%2fM9rItOkCOUbJtRLe5RSqgrdf25ntCRRn99FGDnR4%3d&amp;Content_ID=jOmzPlrHDRSTvFYXibkPJw%3d%3d&amp;Flag=N8On8ic7axf2tid%2bb00NJBEyq0Zz4SKSDPXbLN4b1YU%3d</t>
  </si>
  <si>
    <t>Entropy and probability</t>
  </si>
  <si>
    <t>http://heecontent.upsdc.gov.in/ViewPdf.aspx?Type=7e%2fM9rItOkCOUbJtRLe5RSqgrdf25ntCRRn99FGDnR4%3d&amp;Content_ID=5k8xu0rc5CKCbrCITogGrA%3d%3d&amp;Flag=N8On8ic7axf2tid%2bb00NJBEyq0Zz4SKSDPXbLN4b1YU%3d</t>
  </si>
  <si>
    <t>Introduction to Classical mechanics</t>
  </si>
  <si>
    <t>http://heecontent.upsdc.gov.in/ViewPdf.aspx?Type=7e%2fM9rItOkCOUbJtRLe5RSqgrdf25ntCRRn99FGDnR4%3d&amp;Content_ID=QNcrcFrHJtnGoAgDibmj1A%3d%3d&amp;Flag=N8On8ic7axf2tid%2bb00NJBEyq0Zz4SKSDPXbLN4b1YU%3d</t>
  </si>
  <si>
    <t>Generalized co-ordinates</t>
  </si>
  <si>
    <t>http://heecontent.upsdc.gov.in/ViewPdf.aspx?Type=7e%2fM9rItOkCOUbJtRLe5RSqgrdf25ntCRRn99FGDnR4%3d&amp;Content_ID=UnLCYgOwl4Nm16CHHIGysQ%3d%3d&amp;Flag=N8On8ic7axf2tid%2bb00NJBEyq0Zz4SKSDPXbLN4b1YU%3d</t>
  </si>
  <si>
    <t>Constraints</t>
  </si>
  <si>
    <t>http://heecontent.upsdc.gov.in/ViewPdf.aspx?Type=7e%2fM9rItOkCOUbJtRLe5RSqgrdf25ntCRRn99FGDnR4%3d&amp;Content_ID=VvIwb6FFuktXqNnC8HzD6w%3d%3d&amp;Flag=N8On8ic7axf2tid%2bb00NJBEyq0Zz4SKSDPXbLN4b1YU%3d</t>
  </si>
  <si>
    <t>Lagranges equation</t>
  </si>
  <si>
    <t>http://heecontent.upsdc.gov.in/ViewPdf.aspx?Type=7e%2fM9rItOkCOUbJtRLe5RSqgrdf25ntCRRn99FGDnR4%3d&amp;Content_ID=IvZIcGaoL5%2bhC9o9YXEWVQ%3d%3d&amp;Flag=N8On8ic7axf2tid%2bb00NJBEyq0Zz4SKSDPXbLN4b1YU%3d</t>
  </si>
  <si>
    <t>Lagranges equation- cases</t>
  </si>
  <si>
    <t>http://heecontent.upsdc.gov.in/ViewPdf.aspx?Type=7e%2fM9rItOkCOUbJtRLe5RSqgrdf25ntCRRn99FGDnR4%3d&amp;Content_ID=qKSMRHEdBusVXTXC3AEecw%3d%3d&amp;Flag=N8On8ic7axf2tid%2bb00NJBEyq0Zz4SKSDPXbLN4b1YU%3d</t>
  </si>
  <si>
    <t>Lagranges equation-Applications</t>
  </si>
  <si>
    <t>http://heecontent.upsdc.gov.in/ViewPdf.aspx?Type=7e%2fM9rItOkCOUbJtRLe5RSqgrdf25ntCRRn99FGDnR4%3d&amp;Content_ID=P6Nxwh6ARF5W1HnzpmTUSw%3d%3d&amp;Flag=N8On8ic7axf2tid%2bb00NJBEyq0Zz4SKSDPXbLN4b1YU%3d</t>
  </si>
  <si>
    <t>LC Circuits</t>
  </si>
  <si>
    <t>http://heecontent.upsdc.gov.in/ViewPdf.aspx?Type=7e%2fM9rItOkCOUbJtRLe5RSqgrdf25ntCRRn99FGDnR4%3d&amp;Content_ID=Vn7i6%2faPcO4yP7U%2fXE8%2b7w%3d%3d&amp;Flag=N8On8ic7axf2tid%2bb00NJBEyq0Zz4SKSDPXbLN4b1YU%3d</t>
  </si>
  <si>
    <t>Particle in EMF</t>
  </si>
  <si>
    <t>http://heecontent.upsdc.gov.in/ViewPdf.aspx?Type=7e%2fM9rItOkCOUbJtRLe5RSqgrdf25ntCRRn99FGDnR4%3d&amp;Content_ID=cIxklFREKzI7xGv92Fd4Ig%3d%3d&amp;Flag=N8On8ic7axf2tid%2bb00NJBEyq0Zz4SKSDPXbLN4b1YU%3d</t>
  </si>
  <si>
    <t>Variational Principle</t>
  </si>
  <si>
    <t>http://heecontent.upsdc.gov.in/ViewPdf.aspx?Type=7e%2fM9rItOkCOUbJtRLe5RSqgrdf25ntCRRn99FGDnR4%3d&amp;Content_ID=zMHHgSzY%2f%2bqtRcmu6JPw7A%3d%3d&amp;Flag=N8On8ic7axf2tid%2bb00NJBEyq0Zz4SKSDPXbLN4b1YU%3d</t>
  </si>
  <si>
    <t>Coefficients at interface of dielectrics</t>
  </si>
  <si>
    <t>http://heecontent.upsdc.gov.in/ViewPdf.aspx?Type=7e%2fM9rItOkCOUbJtRLe5RSqgrdf25ntCRRn99FGDnR4%3d&amp;Content_ID=t6RiX9raHIyolbBBrZaNTA%3d%3d&amp;Flag=N8On8ic7axf2tid%2bb00NJBEyq0Zz4SKSDPXbLN4b1YU%3d</t>
  </si>
  <si>
    <t>Interaction of wave with matter</t>
  </si>
  <si>
    <t>http://heecontent.upsdc.gov.in/ViewPdf.aspx?Type=7e%2fM9rItOkCOUbJtRLe5RSqgrdf25ntCRRn99FGDnR4%3d&amp;Content_ID=BivNpeSZtgP2F3Vrwp%2bdFw%3d%3d&amp;Flag=N8On8ic7axf2tid%2bb00NJBEyq0Zz4SKSDPXbLN4b1YU%3d</t>
  </si>
  <si>
    <t>Lagrange formulation</t>
  </si>
  <si>
    <t>http://heecontent.upsdc.gov.in/ViewPdf.aspx?Type=7e%2fM9rItOkCOUbJtRLe5RSqgrdf25ntCRRn99FGDnR4%3d&amp;Content_ID=3xKYpbI6Pf9OH4ja2NnL7g%3d%3d&amp;Flag=N8On8ic7axf2tid%2bb00NJBEyq0Zz4SKSDPXbLN4b1YU%3d</t>
  </si>
  <si>
    <t>Theory of oscillations</t>
  </si>
  <si>
    <t>http://heecontent.upsdc.gov.in/ViewPdf.aspx?Type=7e%2fM9rItOkCOUbJtRLe5RSqgrdf25ntCRRn99FGDnR4%3d&amp;Content_ID=bs6grwIVDTs5%2fKeyErzD7g%3d%3d&amp;Flag=N8On8ic7axf2tid%2bb00NJBEyq0Zz4SKSDPXbLN4b1YU%3d</t>
  </si>
  <si>
    <t>Poissons braket</t>
  </si>
  <si>
    <t>http://heecontent.upsdc.gov.in/ViewPdf.aspx?Type=7e%2fM9rItOkCOUbJtRLe5RSqgrdf25ntCRRn99FGDnR4%3d&amp;Content_ID=lZMi90kQgS8kRfMHfmT2MA%3d%3d&amp;Flag=N8On8ic7axf2tid%2bb00NJBEyq0Zz4SKSDPXbLN4b1YU%3d</t>
  </si>
  <si>
    <t>http://heecontent.upsdc.gov.in/ViewPdf.aspx?Type=7e%2fM9rItOkCOUbJtRLe5RSqgrdf25ntCRRn99FGDnR4%3d&amp;Content_ID=BXd3yawJiUi%2fc0eR5hiVjg%3d%3d&amp;Flag=N8On8ic7axf2tid%2bb00NJBEyq0Zz4SKSDPXbLN4b1YU%3d</t>
  </si>
  <si>
    <t>Canonical transformation</t>
  </si>
  <si>
    <t>Hamiltonian principle</t>
  </si>
  <si>
    <t>http://heecontent.upsdc.gov.in/ViewPdf.aspx?Type=7e%2fM9rItOkCOUbJtRLe5RSqgrdf25ntCRRn99FGDnR4%3d&amp;Content_ID=8vPs080Qo%2fsOBcUWhltMQw%3d%3d&amp;Flag=N8On8ic7axf2tid%2bb00NJBEyq0Zz4SKSDPXbLN4b1YU%3d</t>
  </si>
  <si>
    <t>Hamiltons equation</t>
  </si>
  <si>
    <t>http://heecontent.upsdc.gov.in/ViewPdf.aspx?Type=7e%2fM9rItOkCOUbJtRLe5RSqgrdf25ntCRRn99FGDnR4%3d&amp;Content_ID=NeZy63icbv5fKJ6ojS%2b%2b0g%3d%3d&amp;Flag=N8On8ic7axf2tid%2bb00NJBEyq0Zz4SKSDPXbLN4b1YU%3d</t>
  </si>
  <si>
    <t>Hamiltons functio</t>
  </si>
  <si>
    <t>http://heecontent.upsdc.gov.in/ViewPdf.aspx?Type=7e%2fM9rItOkCOUbJtRLe5RSqgrdf25ntCRRn99FGDnR4%3d&amp;Content_ID=52LlYujdsQVqR2PpxHCr8A%3d%3d&amp;Flag=N8On8ic7axf2tid%2bb00NJBEyq0Zz4SKSDPXbLN4b1YU%3d</t>
  </si>
  <si>
    <t>Cyclic coordinates</t>
  </si>
  <si>
    <t>http://heecontent.upsdc.gov.in/ViewPdf.aspx?Type=7e%2fM9rItOkCOUbJtRLe5RSqgrdf25ntCRRn99FGDnR4%3d&amp;Content_ID=bLAyALDc6oDAtCPcaEB0kQ%3d%3d&amp;Flag=N8On8ic7axf2tid%2bb00NJBEyq0Zz4SKSDPXbLN4b1YU%3d</t>
  </si>
  <si>
    <t>Principle of least action</t>
  </si>
  <si>
    <t>http://heecontent.upsdc.gov.in/ViewPdf.aspx?Type=7e%2fM9rItOkCOUbJtRLe5RSqgrdf25ntCRRn99FGDnR4%3d&amp;Content_ID=GWDzrBvVieyegZubZa%2b99w%3d%3d&amp;Flag=N8On8ic7axf2tid%2bb00NJBEyq0Zz4SKSDPXbLN4b1YU%3d</t>
  </si>
  <si>
    <t>Euler theorem</t>
  </si>
  <si>
    <t>http://heecontent.upsdc.gov.in/ViewPdf.aspx?Type=7e%2fM9rItOkCOUbJtRLe5RSqgrdf25ntCRRn99FGDnR4%3d&amp;Content_ID=b800spjRpPUSsD5Lqr19Gg%3d%3d&amp;Flag=N8On8ic7axf2tid%2bb00NJBEyq0Zz4SKSDPXbLN4b1YU%3d</t>
  </si>
  <si>
    <t>Brillouin Zone</t>
  </si>
  <si>
    <t>http://heecontent.upsdc.gov.in/ViewPdf.aspx?Type=7e%2fM9rItOkCOUbJtRLe5RSqgrdf25ntCRRn99FGDnR4%3d&amp;Content_ID=TAOlo9yK5zWReOn8%2bw935Q%3d%3d&amp;Flag=N8On8ic7axf2tid%2bb00NJBEyq0Zz4SKSDPXbLN4b1YU%3d</t>
  </si>
  <si>
    <t>Crystal Structure</t>
  </si>
  <si>
    <t>http://heecontent.upsdc.gov.in/ViewPdf.aspx?Type=7e%2fM9rItOkCOUbJtRLe5RSqgrdf25ntCRRn99FGDnR4%3d&amp;Content_ID=w762p8w4KViRqr5KOqtF6g%3d%3d&amp;Flag=N8On8ic7axf2tid%2bb00NJBEyq0Zz4SKSDPXbLN4b1YU%3d</t>
  </si>
  <si>
    <t>http://heecontent.upsdc.gov.in/ViewPdf.aspx?Type=7e%2fM9rItOkCOUbJtRLe5RSqgrdf25ntCRRn99FGDnR4%3d&amp;Content_ID=CLIgABCYJ8xUP4qWb8EQLw%3d%3d&amp;Flag=N8On8ic7axf2tid%2bb00NJBEyq0Zz4SKSDPXbLN4b1YU%3d</t>
  </si>
  <si>
    <t>Braggs Law</t>
  </si>
  <si>
    <t>http://heecontent.upsdc.gov.in/ViewPdf.aspx?Type=7e%2fM9rItOkCOUbJtRLe5RSqgrdf25ntCRRn99FGDnR4%3d&amp;Content_ID=YvUZgrmNQxdcRaa%2bajG4ag%3d%3d&amp;Flag=N8On8ic7axf2tid%2bb00NJBEyq0Zz4SKSDPXbLN4b1YU%3d</t>
  </si>
  <si>
    <t>http://heecontent.upsdc.gov.in/ViewPdf.aspx?Type=7e%2fM9rItOkCOUbJtRLe5RSqgrdf25ntCRRn99FGDnR4%3d&amp;Content_ID=n8mGgw9r0BtCOwKDwGsqSg%3d%3d&amp;Flag=N8On8ic7axf2tid%2bb00NJBEyq0Zz4SKSDPXbLN4b1YU%3d</t>
  </si>
  <si>
    <t>Phase of wave</t>
  </si>
  <si>
    <t>http://heecontent.upsdc.gov.in/ViewPdf.aspx?Type=7e%2fM9rItOkCOUbJtRLe5RSqgrdf25ntCRRn99FGDnR4%3d&amp;Content_ID=Hjm8k8tuANGcct70tguzfw%3d%3d&amp;Flag=N8On8ic7axf2tid%2bb00NJBEyq0Zz4SKSDPXbLN4b1YU%3d</t>
  </si>
  <si>
    <t>Fringe width calculation</t>
  </si>
  <si>
    <t>http://heecontent.upsdc.gov.in/ViewPdf.aspx?Type=7e%2fM9rItOkCOUbJtRLe5RSqgrdf25ntCRRn99FGDnR4%3d&amp;Content_ID=HmG%2f7blhxFSMs9bibaeKyg%3d%3d&amp;Flag=N8On8ic7axf2tid%2bb00NJBEyq0Zz4SKSDPXbLN4b1YU%3d</t>
  </si>
  <si>
    <t>Fresnel biprism</t>
  </si>
  <si>
    <t>http://heecontent.upsdc.gov.in/ViewPdf.aspx?Type=7e%2fM9rItOkCOUbJtRLe5RSqgrdf25ntCRRn99FGDnR4%3d&amp;Content_ID=8vJelRPqypiAqUhNQxx5BQ%3d%3d&amp;Flag=N8On8ic7axf2tid%2bb00NJBEyq0Zz4SKSDPXbLN4b1YU%3d</t>
  </si>
  <si>
    <t>Types of wave</t>
  </si>
  <si>
    <t>http://heecontent.upsdc.gov.in/ViewPdf.aspx?Type=7e%2fM9rItOkCOUbJtRLe5RSqgrdf25ntCRRn99FGDnR4%3d&amp;Content_ID=aYzuq2%2fi%2bdjkW597VovxoA%3d%3d&amp;Flag=N8On8ic7axf2tid%2bb00NJBEyq0Zz4SKSDPXbLN4b1YU%3d</t>
  </si>
  <si>
    <t>Monochromatic and coherent source</t>
  </si>
  <si>
    <t>http://heecontent.upsdc.gov.in/ViewPdf.aspx?Type=7e%2fM9rItOkCOUbJtRLe5RSqgrdf25ntCRRn99FGDnR4%3d&amp;Content_ID=j8Mn2LLs%2f1DP9ifXIdM6bQ%3d%3d&amp;Flag=N8On8ic7axf2tid%2bb00NJBEyq0Zz4SKSDPXbLN4b1YU%3d</t>
  </si>
  <si>
    <t>Miller indices</t>
  </si>
  <si>
    <t>http://heecontent.upsdc.gov.in/ViewPdf.aspx?Type=7e%2fM9rItOkCOUbJtRLe5RSqgrdf25ntCRRn99FGDnR4%3d&amp;Content_ID=F3Q2gBQttKrv3FjnlmjoVA%3d%3d&amp;Flag=N8On8ic7axf2tid%2bb00NJBEyq0Zz4SKSDPXbLN4b1YU%3d</t>
  </si>
  <si>
    <t>solid state physics</t>
  </si>
  <si>
    <t>http://heecontent.upsdc.gov.in/ViewPdf.aspx?Type=7e%2fM9rItOkCOUbJtRLe5RSqgrdf25ntCRRn99FGDnR4%3d&amp;Content_ID=YIiYbzNCa0BLIa7faZKXeg%3d%3d&amp;Flag=N8On8ic7axf2tid%2bb00NJBEyq0Zz4SKSDPXbLN4b1YU%3d</t>
  </si>
  <si>
    <t>General Architecture</t>
  </si>
  <si>
    <t>http://heecontent.upsdc.gov.in/ViewPdf.aspx?Type=7e%2fM9rItOkCOUbJtRLe5RSqgrdf25ntCRRn99FGDnR4%3d&amp;Content_ID=yR472DE2JjfzxgdeJS4XnA%3d%3d&amp;Flag=N8On8ic7axf2tid%2bb00NJBEyq0Zz4SKSDPXbLN4b1YU%3d</t>
  </si>
  <si>
    <t>Component of Cmputer</t>
  </si>
  <si>
    <t>http://heecontent.upsdc.gov.in/ViewPdf.aspx?Type=7e%2fM9rItOkCOUbJtRLe5RSqgrdf25ntCRRn99FGDnR4%3d&amp;Content_ID=WoXmMAHIGQx62ZlgbgfVrw%3d%3d&amp;Flag=N8On8ic7axf2tid%2bb00NJBEyq0Zz4SKSDPXbLN4b1YU%3d</t>
  </si>
  <si>
    <t>http://heecontent.upsdc.gov.in/ViewPdf.aspx?Type=7e%2fM9rItOkCOUbJtRLe5RSqgrdf25ntCRRn99FGDnR4%3d&amp;Content_ID=tjozX5Ol2ZDSJJN9JHIEjQ%3d%3d&amp;Flag=N8On8ic7axf2tid%2bb00NJBEyq0Zz4SKSDPXbLN4b1YU%3d</t>
  </si>
  <si>
    <t>Microprocessor-Instructions</t>
  </si>
  <si>
    <t>http://heecontent.upsdc.gov.in/ViewPdf.aspx?Type=7e%2fM9rItOkCOUbJtRLe5RSqgrdf25ntCRRn99FGDnR4%3d&amp;Content_ID=hTC9Xh4VooIB5nANcuPMiQ%3d%3d&amp;Flag=N8On8ic7axf2tid%2bb00NJBEyq0Zz4SKSDPXbLN4b1YU%3d</t>
  </si>
  <si>
    <t>Microprocessor-Configuration</t>
  </si>
  <si>
    <t>http://heecontent.upsdc.gov.in/ViewPdf.aspx?Type=7e%2fM9rItOkCOUbJtRLe5RSqgrdf25ntCRRn99FGDnR4%3d&amp;Content_ID=IeIV7l1%2fG6aYxlfkZpWV7Q%3d%3d&amp;Flag=N8On8ic7axf2tid%2bb00NJBEyq0Zz4SKSDPXbLN4b1YU%3d</t>
  </si>
  <si>
    <t>ALU</t>
  </si>
  <si>
    <t>http://heecontent.upsdc.gov.in/ViewPdf.aspx?Type=7e%2fM9rItOkCOUbJtRLe5RSqgrdf25ntCRRn99FGDnR4%3d&amp;Content_ID=MdQYJnRZQmqEw6%2fElHPjSA%3d%3d&amp;Flag=N8On8ic7axf2tid%2bb00NJBEyq0Zz4SKSDPXbLN4b1YU%3d</t>
  </si>
  <si>
    <t>Gates</t>
  </si>
  <si>
    <t>http://heecontent.upsdc.gov.in/ViewPdf.aspx?Type=7e%2fM9rItOkCOUbJtRLe5RSqgrdf25ntCRRn99FGDnR4%3d&amp;Content_ID=MXc0LZro85Op5QGvwU2D2Q%3d%3d&amp;Flag=N8On8ic7axf2tid%2bb00NJBEyq0Zz4SKSDPXbLN4b1YU%3d</t>
  </si>
  <si>
    <t>SOP</t>
  </si>
  <si>
    <t>Radiation and its nature</t>
  </si>
  <si>
    <t>http://heecontent.upsdc.gov.in/ViewPdf.aspx?Type=7e%2fM9rItOkCOUbJtRLe5RSqgrdf25ntCRRn99FGDnR4%3d&amp;Content_ID=MmqMiuoUzytdlDmonwPBUA%3d%3d&amp;Flag=N8On8ic7axf2tid%2bb00NJBEyq0Zz4SKSDPXbLN4b1YU%3d</t>
  </si>
  <si>
    <t>http://heecontent.upsdc.gov.in/ViewPdf.aspx?Type=7e%2fM9rItOkCOUbJtRLe5RSqgrdf25ntCRRn99FGDnR4%3d&amp;Content_ID=0teCWY5cMFKjcNZU8Xk6Wg%3d%3d&amp;Flag=N8On8ic7axf2tid%2bb00NJBEyq0Zz4SKSDPXbLN4b1YU%3d</t>
  </si>
  <si>
    <t>http://heecontent.upsdc.gov.in/ViewPdf.aspx?Type=7e%2fM9rItOkCOUbJtRLe5RSqgrdf25ntCRRn99FGDnR4%3d&amp;Content_ID=LGVpVcc7iM1bRr064hFXpw%3d%3d&amp;Flag=N8On8ic7axf2tid%2bb00NJBEyq0Zz4SKSDPXbLN4b1YU%3d</t>
  </si>
  <si>
    <t>phenomena exhibited by Light</t>
  </si>
  <si>
    <t>http://heecontent.upsdc.gov.in/ViewPdf.aspx?Type=7e%2fM9rItOkCOUbJtRLe5RSqgrdf25ntCRRn99FGDnR4%3d&amp;Content_ID=2jblz7tnQxDHZZRWSpw8YQ%3d%3d&amp;Flag=N8On8ic7axf2tid%2bb00NJBEyq0Zz4SKSDPXbLN4b1YU%3d</t>
  </si>
  <si>
    <t>Davisson and germer experiment</t>
  </si>
  <si>
    <t>http://heecontent.upsdc.gov.in/ViewPdf.aspx?Type=7e%2fM9rItOkCOUbJtRLe5RSqgrdf25ntCRRn99FGDnR4%3d&amp;Content_ID=Uk8xrmaFq4f%2fda2KD83XGg%3d%3d&amp;Flag=N8On8ic7axf2tid%2bb00NJBEyq0Zz4SKSDPXbLN4b1YU%3d</t>
  </si>
  <si>
    <t>Wave particle duality</t>
  </si>
  <si>
    <t>http://heecontent.upsdc.gov.in/ViewPdf.aspx?Type=7e%2fM9rItOkCOUbJtRLe5RSqgrdf25ntCRRn99FGDnR4%3d&amp;Content_ID=3%2bfue1VFH8agSEaHpP22Ig%3d%3d&amp;Flag=N8On8ic7axf2tid%2bb00NJBEyq0Zz4SKSDPXbLN4b1YU%3d</t>
  </si>
  <si>
    <t>Quantum Mechanics</t>
  </si>
  <si>
    <t>http://heecontent.upsdc.gov.in/ViewPdf.aspx?Type=7e%2fM9rItOkCOUbJtRLe5RSqgrdf25ntCRRn99FGDnR4%3d&amp;Content_ID=Zq5RgrpgEEgrGFA7cg2jDg%3d%3d&amp;Flag=N8On8ic7axf2tid%2bb00NJBEyq0Zz4SKSDPXbLN4b1YU%3d</t>
  </si>
  <si>
    <t>http://heecontent.upsdc.gov.in/ViewPdf.aspx?Type=7e%2fM9rItOkCOUbJtRLe5RSqgrdf25ntCRRn99FGDnR4%3d&amp;Content_ID=ggI2yc7NLBxjyWrmxY4rpw%3d%3d&amp;Flag=N8On8ic7axf2tid%2bb00NJBEyq0Zz4SKSDPXbLN4b1YU%3d</t>
  </si>
  <si>
    <t>Schrodinger equation</t>
  </si>
  <si>
    <t>http://heecontent.upsdc.gov.in/ViewPdf.aspx?Type=7e%2fM9rItOkCOUbJtRLe5RSqgrdf25ntCRRn99FGDnR4%3d&amp;Content_ID=J0XpaAHZfH60Ft9iX1sTlw%3d%3d&amp;Flag=N8On8ic7axf2tid%2bb00NJBEyq0Zz4SKSDPXbLN4b1YU%3d</t>
  </si>
  <si>
    <t>http://heecontent.upsdc.gov.in/ViewPdf.aspx?Type=7e%2fM9rItOkCOUbJtRLe5RSqgrdf25ntCRRn99FGDnR4%3d&amp;Content_ID=xbs06weFwovfk9fMIJkFOQ%3d%3d&amp;Flag=N8On8ic7axf2tid%2bb00NJBEyq0Zz4SKSDPXbLN4b1YU%3d</t>
  </si>
  <si>
    <t>Expectation values</t>
  </si>
  <si>
    <t>http://heecontent.upsdc.gov.in/ViewPdf.aspx?Type=7e%2fM9rItOkCOUbJtRLe5RSqgrdf25ntCRRn99FGDnR4%3d&amp;Content_ID=H21asb3qb0aVLcvQ5Yf5PQ%3d%3d&amp;Flag=N8On8ic7axf2tid%2bb00NJBEyq0Zz4SKSDPXbLN4b1YU%3d</t>
  </si>
  <si>
    <t>Wave function</t>
  </si>
  <si>
    <t>http://heecontent.upsdc.gov.in/ViewPdf.aspx?Type=7e%2fM9rItOkCOUbJtRLe5RSqgrdf25ntCRRn99FGDnR4%3d&amp;Content_ID=%2baoPuJFDbSJZqFdzWSFFhA%3d%3d&amp;Flag=N8On8ic7axf2tid%2bb00NJBEyq0Zz4SKSDPXbLN4b1YU%3d</t>
  </si>
  <si>
    <t>Eigen function</t>
  </si>
  <si>
    <t>http://heecontent.upsdc.gov.in/ViewPdf.aspx?Type=7e%2fM9rItOkCOUbJtRLe5RSqgrdf25ntCRRn99FGDnR4%3d&amp;Content_ID=%2b0UXaht%2fppbxt8H%2bQzzg3w%3d%3d&amp;Flag=N8On8ic7axf2tid%2bb00NJBEyq0Zz4SKSDPXbLN4b1YU%3d</t>
  </si>
  <si>
    <t>http://heecontent.upsdc.gov.in/ViewPdf.aspx?Type=7e%2fM9rItOkCOUbJtRLe5RSqgrdf25ntCRRn99FGDnR4%3d&amp;Content_ID=3XTcqgmvS72qbXXmCxKtRQ%3d%3d&amp;Flag=N8On8ic7axf2tid%2bb00NJBEyq0Zz4SKSDPXbLN4b1YU%3d</t>
  </si>
  <si>
    <t>http://heecontent.upsdc.gov.in/ViewPdf.aspx?Type=7e%2fM9rItOkCOUbJtRLe5RSqgrdf25ntCRRn99FGDnR4%3d&amp;Content_ID=0GDuWlIYFAclGlYlg%2bNuCQ%3d%3d&amp;Flag=N8On8ic7axf2tid%2bb00NJBEyq0Zz4SKSDPXbLN4b1YU%3d</t>
  </si>
  <si>
    <t>http://heecontent.upsdc.gov.in/ViewPdf.aspx?Type=7e%2fM9rItOkCOUbJtRLe5RSqgrdf25ntCRRn99FGDnR4%3d&amp;Content_ID=sFyX4wa4HOTvX1wWViTAYQ%3d%3d&amp;Flag=N8On8ic7axf2tid%2bb00NJBEyq0Zz4SKSDPXbLN4b1YU%3d</t>
  </si>
  <si>
    <t>http://heecontent.upsdc.gov.in/ViewPdf.aspx?Type=7e%2fM9rItOkCOUbJtRLe5RSqgrdf25ntCRRn99FGDnR4%3d&amp;Content_ID=P6TCC8qGtzcA%2beEcJKBvmA%3d%3d&amp;Flag=N8On8ic7axf2tid%2bb00NJBEyq0Zz4SKSDPXbLN4b1YU%3d</t>
  </si>
  <si>
    <t>http://heecontent.upsdc.gov.in/ViewPdf.aspx?Type=7e%2fM9rItOkCOUbJtRLe5RSqgrdf25ntCRRn99FGDnR4%3d&amp;Content_ID=vG65n8wibSVZKlpXeDD6Vg%3d%3d&amp;Flag=N8On8ic7axf2tid%2bb00NJBEyq0Zz4SKSDPXbLN4b1YU%3d</t>
  </si>
  <si>
    <t>http://heecontent.upsdc.gov.in/ViewPdf.aspx?Type=7e%2fM9rItOkCOUbJtRLe5RSqgrdf25ntCRRn99FGDnR4%3d&amp;Content_ID=RWHZkaG0b%2ftUvSAy24dCEQ%3d%3d&amp;Flag=N8On8ic7axf2tid%2bb00NJBEyq0Zz4SKSDPXbLN4b1YU%3d</t>
  </si>
  <si>
    <t>http://heecontent.upsdc.gov.in/ViewPdf.aspx?Type=7e%2fM9rItOkCOUbJtRLe5RSqgrdf25ntCRRn99FGDnR4%3d&amp;Content_ID=IYDeGNAnz7XOIEpvYZqIFg%3d%3d&amp;Flag=N8On8ic7axf2tid%2bb00NJBEyq0Zz4SKSDPXbLN4b1YU%3d</t>
  </si>
  <si>
    <t>http://heecontent.upsdc.gov.in/ViewPdf.aspx?Type=7e%2fM9rItOkCOUbJtRLe5RSqgrdf25ntCRRn99FGDnR4%3d&amp;Content_ID=NY%2b3fi1DNRlItTZ6d2r4aQ%3d%3d&amp;Flag=N8On8ic7axf2tid%2bb00NJBEyq0Zz4SKSDPXbLN4b1YU%3d</t>
  </si>
  <si>
    <t>http://heecontent.upsdc.gov.in/ViewPdf.aspx?Type=7e%2fM9rItOkCOUbJtRLe5RSqgrdf25ntCRRn99FGDnR4%3d&amp;Content_ID=D8jYkzCS5wMAatihhH9rgA%3d%3d&amp;Flag=N8On8ic7axf2tid%2bb00NJBEyq0Zz4SKSDPXbLN4b1YU%3d</t>
  </si>
  <si>
    <t>http://heecontent.upsdc.gov.in/ViewPdf.aspx?Type=7e%2fM9rItOkCOUbJtRLe5RSqgrdf25ntCRRn99FGDnR4%3d&amp;Content_ID=36ZMYPXvLFxURKIVjkuJvw%3d%3d&amp;Flag=N8On8ic7axf2tid%2bb00NJBEyq0Zz4SKSDPXbLN4b1YU%3d</t>
  </si>
  <si>
    <t>Atom-introduction</t>
  </si>
  <si>
    <t>http://heecontent.upsdc.gov.in/ViewPdf.aspx?Type=7e%2fM9rItOkCOUbJtRLe5RSqgrdf25ntCRRn99FGDnR4%3d&amp;Content_ID=UfR8V3dPrWe7y%2bZnygTtsQ%3d%3d&amp;Flag=N8On8ic7axf2tid%2bb00NJBEyq0Zz4SKSDPXbLN4b1YU%3d</t>
  </si>
  <si>
    <t>Atomic nucleus</t>
  </si>
  <si>
    <t>http://heecontent.upsdc.gov.in/ViewPdf.aspx?Type=7e%2fM9rItOkCOUbJtRLe5RSqgrdf25ntCRRn99FGDnR4%3d&amp;Content_ID=J1sS1UbVOvGFn3%2fjK5Lo7g%3d%3d&amp;Flag=N8On8ic7axf2tid%2bb00NJBEyq0Zz4SKSDPXbLN4b1YU%3d</t>
  </si>
  <si>
    <t>Binding energy curve</t>
  </si>
  <si>
    <t>http://heecontent.upsdc.gov.in/ViewPdf.aspx?Type=7e%2fM9rItOkCOUbJtRLe5RSqgrdf25ntCRRn99FGDnR4%3d&amp;Content_ID=cWa3nzcbT4aRFnkoxYldfQ%3d%3d&amp;Flag=N8On8ic7axf2tid%2bb00NJBEyq0Zz4SKSDPXbLN4b1YU%3d</t>
  </si>
  <si>
    <t>Elementary particle physics</t>
  </si>
  <si>
    <t>http://heecontent.upsdc.gov.in/ViewPdf.aspx?Type=7e%2fM9rItOkCOUbJtRLe5RSqgrdf25ntCRRn99FGDnR4%3d&amp;Content_ID=rcAxauwIORCq5n1uHWjndg%3d%3d&amp;Flag=N8On8ic7axf2tid%2bb00NJBEyq0Zz4SKSDPXbLN4b1YU%3d</t>
  </si>
  <si>
    <t>http://heecontent.upsdc.gov.in/ViewPdf.aspx?Type=7e%2fM9rItOkCOUbJtRLe5RSqgrdf25ntCRRn99FGDnR4%3d&amp;Content_ID=Ew3o1RDG5r735CfqIOoL8w%3d%3d&amp;Flag=N8On8ic7axf2tid%2bb00NJBEyq0Zz4SKSDPXbLN4b1YU%3d</t>
  </si>
  <si>
    <t>Conservation laws</t>
  </si>
  <si>
    <t>http://heecontent.upsdc.gov.in/ViewPdf.aspx?Type=7e%2fM9rItOkCOUbJtRLe5RSqgrdf25ntCRRn99FGDnR4%3d&amp;Content_ID=c2vam%2brPHIuZEPLXsWo5Ww%3d%3d&amp;Flag=N8On8ic7axf2tid%2bb00NJBEyq0Zz4SKSDPXbLN4b1YU%3d</t>
  </si>
  <si>
    <t>Nuclei properties</t>
  </si>
  <si>
    <t>http://heecontent.upsdc.gov.in/ViewPdf.aspx?Type=7e%2fM9rItOkCOUbJtRLe5RSqgrdf25ntCRRn99FGDnR4%3d&amp;Content_ID=fPl2FyhfMjC1SF1BEdAjmg%3d%3d&amp;Flag=N8On8ic7axf2tid%2bb00NJBEyq0Zz4SKSDPXbLN4b1YU%3d</t>
  </si>
  <si>
    <t>Atomic mass unit</t>
  </si>
  <si>
    <t>http://heecontent.upsdc.gov.in/ViewPdf.aspx?Type=7e%2fM9rItOkCOUbJtRLe5RSqgrdf25ntCRRn99FGDnR4%3d&amp;Content_ID=eMXGuNYW06LVCY6emMVJ2Q%3d%3d&amp;Flag=N8On8ic7axf2tid%2bb00NJBEyq0Zz4SKSDPXbLN4b1YU%3d</t>
  </si>
  <si>
    <t>Nuclear stability</t>
  </si>
  <si>
    <t>http://heecontent.upsdc.gov.in/ViewPdf.aspx?Type=7e%2fM9rItOkCOUbJtRLe5RSqgrdf25ntCRRn99FGDnR4%3d&amp;Content_ID=tytSIBbXklSLci0goiPSRg%3d%3d&amp;Flag=N8On8ic7axf2tid%2bb00NJBEyq0Zz4SKSDPXbLN4b1YU%3d</t>
  </si>
  <si>
    <t>Liquid drop meodel</t>
  </si>
  <si>
    <t>http://heecontent.upsdc.gov.in/ViewPdf.aspx?Type=7e%2fM9rItOkCOUbJtRLe5RSqgrdf25ntCRRn99FGDnR4%3d&amp;Content_ID=qyKeGHT2RXMzBAGp8uNUXA%3d%3d&amp;Flag=N8On8ic7axf2tid%2bb00NJBEyq0Zz4SKSDPXbLN4b1YU%3d</t>
  </si>
  <si>
    <t>Shell model</t>
  </si>
  <si>
    <t>http://heecontent.upsdc.gov.in/ViewPdf.aspx?Type=7e%2fM9rItOkCOUbJtRLe5RSqgrdf25ntCRRn99FGDnR4%3d&amp;Content_ID=Bd8xXpiq8yPW15OMh%2fC2IA%3d%3d&amp;Flag=N8On8ic7axf2tid%2bb00NJBEyq0Zz4SKSDPXbLN4b1YU%3d</t>
  </si>
  <si>
    <t>Fundamental force</t>
  </si>
  <si>
    <t>http://heecontent.upsdc.gov.in/ViewPdf.aspx?Type=7e%2fM9rItOkCOUbJtRLe5RSqgrdf25ntCRRn99FGDnR4%3d&amp;Content_ID=HzkjJ3ReDfHm1QjzkretSw%3d%3d&amp;Flag=N8On8ic7axf2tid%2bb00NJBEyq0Zz4SKSDPXbLN4b1YU%3d</t>
  </si>
  <si>
    <t>Unstable nuclei</t>
  </si>
  <si>
    <t>http://heecontent.upsdc.gov.in/ViewPdf.aspx?Type=7e%2fM9rItOkCOUbJtRLe5RSqgrdf25ntCRRn99FGDnR4%3d&amp;Content_ID=jxjhfw%2bgamrMwdyR6x1gTQ%3d%3d&amp;Flag=N8On8ic7axf2tid%2bb00NJBEyq0Zz4SKSDPXbLN4b1YU%3d</t>
  </si>
  <si>
    <t>Waves</t>
  </si>
  <si>
    <t>http://heecontent.upsdc.gov.in/ViewPdf.aspx?Type=7e%2fM9rItOkCOUbJtRLe5RSqgrdf25ntCRRn99FGDnR4%3d&amp;Content_ID=2liJ3lSataIFm3ihDQFaIQ%3d%3d&amp;Flag=N8On8ic7axf2tid%2bb00NJBEyq0Zz4SKSDPXbLN4b1YU%3d</t>
  </si>
  <si>
    <t>Damped harmonic motion</t>
  </si>
  <si>
    <t>http://heecontent.upsdc.gov.in/ViewPdf.aspx?Type=7e%2fM9rItOkCOUbJtRLe5RSqgrdf25ntCRRn99FGDnR4%3d&amp;Content_ID=Xpn%2fGsHsdWQVjwJxRFybSA%3d%3d&amp;Flag=N8On8ic7axf2tid%2bb00NJBEyq0Zz4SKSDPXbLN4b1YU%3d</t>
  </si>
  <si>
    <t>Forced harmonic motion</t>
  </si>
  <si>
    <t>http://heecontent.upsdc.gov.in/ViewPdf.aspx?Type=7e%2fM9rItOkCOUbJtRLe5RSqgrdf25ntCRRn99FGDnR4%3d&amp;Content_ID=sG0ZKB6GZokS6%2fYyyWmqjA%3d%3d&amp;Flag=N8On8ic7axf2tid%2bb00NJBEyq0Zz4SKSDPXbLN4b1YU%3d</t>
  </si>
  <si>
    <t>http://heecontent.upsdc.gov.in/ViewPdf.aspx?Type=7e%2fM9rItOkCOUbJtRLe5RSqgrdf25ntCRRn99FGDnR4%3d&amp;Content_ID=KqFxPG9FcEq13zEqTj4IIA%3d%3d&amp;Flag=N8On8ic7axf2tid%2bb00NJBEyq0Zz4SKSDPXbLN4b1YU%3d</t>
  </si>
  <si>
    <t>Superposition principle</t>
  </si>
  <si>
    <t>http://heecontent.upsdc.gov.in/ViewPdf.aspx?Type=7e%2fM9rItOkCOUbJtRLe5RSqgrdf25ntCRRn99FGDnR4%3d&amp;Content_ID=yM89rSA7BJJR83Wj%2fD5HPg%3d%3d&amp;Flag=N8On8ic7axf2tid%2bb00NJBEyq0Zz4SKSDPXbLN4b1YU%3d</t>
  </si>
  <si>
    <t>Dr Anuj Vijay</t>
  </si>
  <si>
    <t>Dr Benoy Kumar Singh</t>
  </si>
  <si>
    <t>Dr Raj Pal Singh</t>
  </si>
  <si>
    <t>Dr Monika Goyal</t>
  </si>
  <si>
    <t>Dr Suraj Prakash</t>
  </si>
  <si>
    <t>Dr Rashmi Singh</t>
  </si>
  <si>
    <t>Dr. Manmohan Gupta</t>
  </si>
  <si>
    <t>   Plant Breeding</t>
  </si>
  <si>
    <t xml:space="preserve"> advantages and disadvantages of plant introduction </t>
  </si>
  <si>
    <t>http://glaitm.org/ContentPlayer.aspx?VId=84pxWLxNBegWK9oXledCA==</t>
  </si>
  <si>
    <t>http://glaitm.org/ContentPlayer.aspx?VId=QrTNDeQGqE5gd2Y8CN0Q==</t>
  </si>
  <si>
    <t xml:space="preserve"> http://glaitm.org/ContentPlayer.aspx?VId=qkC54b26PTcXPUo4uuVfGg==</t>
  </si>
  <si>
    <t>Microscopic and Macroscopic Approach 
State of the system (State variable)
Concept of Temperature and heat</t>
  </si>
  <si>
    <t>Isothermal Process
Isobaric Process
Isochoric Process
Adiabatic Process</t>
  </si>
  <si>
    <t>Energy and Power system</t>
  </si>
  <si>
    <t>control system_BEEC0012</t>
  </si>
  <si>
    <t>control system_BEEC0013</t>
  </si>
  <si>
    <t>control system_BEEC0014</t>
  </si>
  <si>
    <t>control system_BEEC0015</t>
  </si>
  <si>
    <t>control system_BEEC0016</t>
  </si>
  <si>
    <t>control system_BEEC0017</t>
  </si>
  <si>
    <t>control system_BEEC0018</t>
  </si>
  <si>
    <t>control system_BEEC0019</t>
  </si>
  <si>
    <t>control system_BEEC0020</t>
  </si>
  <si>
    <t>control system_BEEC0021</t>
  </si>
  <si>
    <t>control system_BEEC0022</t>
  </si>
  <si>
    <t>control system_BEEC0023</t>
  </si>
  <si>
    <t>control system_BEEC0024</t>
  </si>
  <si>
    <t>control system_BEEC0025</t>
  </si>
  <si>
    <t>control system_BEEC0026</t>
  </si>
  <si>
    <t>control system_BEEC0027</t>
  </si>
  <si>
    <t>control system_BEEC0028</t>
  </si>
  <si>
    <t>control system_BEEC0029</t>
  </si>
  <si>
    <t>control system_BEEC0030</t>
  </si>
  <si>
    <t>control system_BEEC0031</t>
  </si>
  <si>
    <t>control system_BEEC0032</t>
  </si>
  <si>
    <t>control system_BEEC0033</t>
  </si>
  <si>
    <t>control system_BEEC0034</t>
  </si>
  <si>
    <t>control system_BEEC0035</t>
  </si>
  <si>
    <t>control system_BEEC0036</t>
  </si>
  <si>
    <t>control system_BEEC0037</t>
  </si>
  <si>
    <t>control system_BEEC0038</t>
  </si>
  <si>
    <t>Maize 3</t>
  </si>
  <si>
    <t>1Manufacturing Sc 2</t>
  </si>
  <si>
    <t>1Manufacturing Sc 3</t>
  </si>
  <si>
    <t>1Manufacturing Sc 4</t>
  </si>
  <si>
    <t>1Manufacturing Sc 5</t>
  </si>
  <si>
    <t>1Manufacturing Sc 6</t>
  </si>
  <si>
    <t>1Manufacturing Sc 7</t>
  </si>
  <si>
    <t>1Manufacturing Sc 8</t>
  </si>
  <si>
    <t>1Manufacturing Sc 9</t>
  </si>
  <si>
    <t>1Manufacturing Sc 10</t>
  </si>
  <si>
    <t>2 Materials Sc</t>
  </si>
  <si>
    <t>3 Materials Sc</t>
  </si>
  <si>
    <t>4 Materials Sc</t>
  </si>
  <si>
    <t>5 Materials Sc</t>
  </si>
  <si>
    <t>6 Materials Sc</t>
  </si>
  <si>
    <t>7 Materials Sc</t>
  </si>
  <si>
    <t>8 Materials Sc</t>
  </si>
  <si>
    <t>9 Materials Sc</t>
  </si>
  <si>
    <t>10 Materials Sc</t>
  </si>
  <si>
    <t>11 Materials Sc</t>
  </si>
  <si>
    <t>12 Materials Sc</t>
  </si>
  <si>
    <t>13 Materials Sc</t>
  </si>
  <si>
    <t>14 Materials Sc</t>
  </si>
  <si>
    <t>15 Materials Sc</t>
  </si>
  <si>
    <t>16 Materials Sc</t>
  </si>
  <si>
    <t>17 Materials Sc</t>
  </si>
  <si>
    <t>18 Materials Sc</t>
  </si>
  <si>
    <t>19 Materials Sc</t>
  </si>
  <si>
    <t>20 Materials Sc</t>
  </si>
  <si>
    <t>21 Materials Sc</t>
  </si>
  <si>
    <t>22 Materials Sc</t>
  </si>
  <si>
    <t>23 Materials Sc</t>
  </si>
  <si>
    <t>24 Materials Sc</t>
  </si>
  <si>
    <t>25 Materials Sc</t>
  </si>
  <si>
    <t>26 Materials Sc</t>
  </si>
  <si>
    <t>27 Materials Sc</t>
  </si>
  <si>
    <t>28 Materials Sc</t>
  </si>
  <si>
    <t>29 Materials Sc</t>
  </si>
  <si>
    <t>30 Materials Sc</t>
  </si>
  <si>
    <t>31 Materials Sc</t>
  </si>
  <si>
    <t>32 Materials Sc</t>
  </si>
  <si>
    <t>33 Materials Sc</t>
  </si>
  <si>
    <t>34 Materials Sc</t>
  </si>
  <si>
    <t>35 Materials Sc</t>
  </si>
  <si>
    <t>Dynamics of Machines</t>
  </si>
  <si>
    <t>Heat and Mass Transfer</t>
  </si>
  <si>
    <t>I C Engine</t>
  </si>
  <si>
    <t>Automobile Engineering</t>
  </si>
  <si>
    <t>RAC</t>
  </si>
  <si>
    <t>Reliability and Maintenance Engg</t>
  </si>
  <si>
    <t>http://glaitm.org/ContentPlayer.aspx?VId=D2tcHH9yn7oQE1ucXLq9A==</t>
  </si>
  <si>
    <r>
      <t>11</t>
    </r>
    <r>
      <rPr>
        <sz val="10"/>
        <color rgb="FF000000"/>
        <rFont val="Times New Roman"/>
        <family val="1"/>
      </rPr>
      <t>1. File Name : Lecture-1.mp4</t>
    </r>
  </si>
  <si>
    <t>Mr. Brijesh Goswami</t>
  </si>
  <si>
    <t>Business Organization &amp; Management, B. Com. (Hons.)</t>
  </si>
  <si>
    <t>Moodle, GLA LMS</t>
  </si>
  <si>
    <t>https://drive.google.com/file/d/1Nk4V1XBiUT2ddCHsYBufsCGmmH3i-_b3/view?usp=sharing</t>
  </si>
  <si>
    <t>Essentials of Accounting, B. Com. (Hons.)</t>
  </si>
  <si>
    <t>https://drive.google.com/file/d/1FRjsZncpRj28hYsYStElIHh44HWHzSmD/view?usp=sharing</t>
  </si>
  <si>
    <t>Dr. Garima Sainger</t>
  </si>
  <si>
    <t>Business Communication, B. Com. (Hons.)</t>
  </si>
  <si>
    <t>https://drive.google.com/file/d/1x-OUUC2avkwPQi8DMbXTZ-_5Ea8e-6Jm/view?usp=sharing</t>
  </si>
  <si>
    <t>Dr. Vinod Jain</t>
  </si>
  <si>
    <t>Fundamentals of Computer &amp; Data Handling, B. Com. (Hons.)</t>
  </si>
  <si>
    <t>https://player.vimeo.com/video/494742722</t>
  </si>
  <si>
    <t>Mrs. Priya Gupta</t>
  </si>
  <si>
    <t>Micro Economics, B. Com. (Hons.)</t>
  </si>
  <si>
    <t>https://drive.google.com/file/d/1K02TFr-esj3tBiir3hdkTZGZCnbaoB5n/view?usp=sharing</t>
  </si>
  <si>
    <t>Dr. Kishore Kumar</t>
  </si>
  <si>
    <t>Macro Economics, B. Com. (Hons.)</t>
  </si>
  <si>
    <t>https://drive.google.com/file/d/1NdIer1UGSUhePy9CPs0FJTMc5f18wagg/view?usp=sharing</t>
  </si>
  <si>
    <t>Dr. Gurudev Sahil</t>
  </si>
  <si>
    <t>Mercantile Law, B. Com. (Hons.)</t>
  </si>
  <si>
    <t>https://drive.google.com/file/d/1tqfhwhAel-cbGeuS4HfsfZIHifHg6u9N/view?usp=sharing</t>
  </si>
  <si>
    <t>Dr. Ravindra Kumar Yadav</t>
  </si>
  <si>
    <t>Commercial Statistics, B. Com. (Hons.)</t>
  </si>
  <si>
    <t>https://drive.google.com/file/d/15vlMJV50-bWB5LDMnjJ1bhDXtcJ2Rbq3/view?usp=sharing</t>
  </si>
  <si>
    <t>Dr. D. K. Balakrishna</t>
  </si>
  <si>
    <t>Patent and Copyright Law, B. Com. (Hons.)</t>
  </si>
  <si>
    <t>https://player.vimeo.com/video/600041925</t>
  </si>
  <si>
    <t>Business Ethics &amp; Values, B. Com. (Hons.)</t>
  </si>
  <si>
    <t>https://drive.google.com/file/d/1wVLqhCFFNIGX_Nm4YEgxICE5YRWU50ZX/view?usp=sharing</t>
  </si>
  <si>
    <t>Advanced Accounting, B. Com. (Hons.)</t>
  </si>
  <si>
    <t>https://drive.google.com/file/d/1tvK7DBqbDHMNoj2K7RFqneO_RafhF1AN/view?usp=sharing</t>
  </si>
  <si>
    <t>Fundamentals of Banking &amp; Insurance, B. Com. (Hons.)</t>
  </si>
  <si>
    <t>https://drive.google.com/file/d/13cU1qd1vYcLHnp5N3ajEXocBwdkQtDiL/view?usp=sharing</t>
  </si>
  <si>
    <t>Human Resource Management, B. Com. (Hons.)</t>
  </si>
  <si>
    <t>https://drive.google.com/file/d/1GTWBnSStEK3FKGa5caHU-HH3NcNoTOK8/view?usp=sharing</t>
  </si>
  <si>
    <t>Qualitative Aspects of Business Economics, B. Com. (Hons.)</t>
  </si>
  <si>
    <t>https://player.vimeo.com/video/600874116</t>
  </si>
  <si>
    <t>Dr. Ramanjaney /Atul Aman</t>
  </si>
  <si>
    <t>Remedial English, B. Com. (Hons.)</t>
  </si>
  <si>
    <t>https://drive.google.com/file/d/1gLto8oGFSkJvZKfk3P4pK0pxObe4qNkc/view?usp=sharing</t>
  </si>
  <si>
    <t>Taxation Laws &amp; Practices – I, B. Com. (Hons.)</t>
  </si>
  <si>
    <t>https://player.vimeo.com/video/554152628</t>
  </si>
  <si>
    <t>Dr. Mohd. Sarim</t>
  </si>
  <si>
    <t>Corporate Accounting – I, B. Com. (Hons.)</t>
  </si>
  <si>
    <t>https://drive.google.com/file/d/1WXFvjb5eoQUHkcLXHmWk57uUQd27Z5m8/view?usp=sharing</t>
  </si>
  <si>
    <t>Environmental Studies, B. Com. (Hons.)</t>
  </si>
  <si>
    <t>https://player.vimeo.com/video/600149332</t>
  </si>
  <si>
    <t>Fundamentals of Accounting, BBA</t>
  </si>
  <si>
    <t>https://drive.google.com/file/d/1idh0lq3uPuuE1A6MjRPSb6-I5fB4Yx_A/view?usp=sharing</t>
  </si>
  <si>
    <t>Managerial Economics, BBA</t>
  </si>
  <si>
    <t>https://drive.google.com/file/d/1ZcD6ySUEpb9ZQxLO4oEuxrPrc1pz9eAM/view?usp=sharing</t>
  </si>
  <si>
    <t>Fundamentals of Computer &amp; Data Handling, BBA</t>
  </si>
  <si>
    <t>https://player.vimeo.com/video/529670693</t>
  </si>
  <si>
    <t>Dr. Shikha Srivastava/Vaishali</t>
  </si>
  <si>
    <t>Business Mathematics, BBA</t>
  </si>
  <si>
    <t>https://player.vimeo.com/video/494749340</t>
  </si>
  <si>
    <t>Business Acumen – I, BBA</t>
  </si>
  <si>
    <t>https://drive.google.com/file/d/1LKvg38RFjwuYHjtja6M2zC5VQGZjI3Q6/view?usp=sharing</t>
  </si>
  <si>
    <t>Mr. Yogesh Kumar</t>
  </si>
  <si>
    <t>Management Concepts &amp; Practices, BBA</t>
  </si>
  <si>
    <t>https://drive.google.com/file/d/1JFjDoRH9W7OkozCWdJ4RPpBpY_VPa0wb/view?usp=sharing</t>
  </si>
  <si>
    <t>Remedial English, BBA</t>
  </si>
  <si>
    <t>https://player.vimeo.com/video/603726917</t>
  </si>
  <si>
    <t>Dr. Vinod Kumar Bhardwaj</t>
  </si>
  <si>
    <t>Business Statistics, BBA</t>
  </si>
  <si>
    <t>https://drive.google.com/file/d/1D-UMJI8R7XQ_tF-z-vZoyDNfW-BT3xo_/view?usp=sharing</t>
  </si>
  <si>
    <t>Business Acumen – II, BBA</t>
  </si>
  <si>
    <t>https://drive.google.com/file/d/1oyzvNa8fivSHcoFiKLtrwzCY10MKVdiP/view?usp=sharing</t>
  </si>
  <si>
    <t>Mr. Aleem Ansari</t>
  </si>
  <si>
    <t>Management Accounting, BBA</t>
  </si>
  <si>
    <t>https://drive.google.com/file/d/1Uoxcem8dByTMd9N4JPrKHlZtUbKe4ZJA/view?usp=sharing</t>
  </si>
  <si>
    <t>Dr. Jitendra Kumar Dixit</t>
  </si>
  <si>
    <t>Organizational Behaviour, BBA</t>
  </si>
  <si>
    <t>https://drive.google.com/file/d/1y1rnxWQzeOKm40Gawp9zTyPXPUGDY-8q/view?usp=sharing</t>
  </si>
  <si>
    <t>Business Ethics &amp; Values, BBA</t>
  </si>
  <si>
    <t>Environmental Studies, BBA</t>
  </si>
  <si>
    <t>https://player.vimeo.com/video/600149459</t>
  </si>
  <si>
    <t>Business Communication, BBA</t>
  </si>
  <si>
    <t>https://drive.google.com/file/d/1ZPX5JpmU0sxMxu4xgdSMQvHzkXRfrXGR/view?usp=sharing</t>
  </si>
  <si>
    <t>Legal and Regulatory Framework of Business, BBA</t>
  </si>
  <si>
    <t>https://player.vimeo.com/video/604685015</t>
  </si>
  <si>
    <t>Production &amp; Operation Management, BBA</t>
  </si>
  <si>
    <t>https://player.vimeo.com/video/604601812</t>
  </si>
  <si>
    <t>Patent and Copyright Law, BBA</t>
  </si>
  <si>
    <t>https://player.vimeo.com/video/600041763</t>
  </si>
  <si>
    <t>Marketing Management, BBA</t>
  </si>
  <si>
    <t>https://player.vimeo.com/video/604523817</t>
  </si>
  <si>
    <t>Marketing Management, MBA</t>
  </si>
  <si>
    <t>https://player.vimeo.com/video/529672491</t>
  </si>
  <si>
    <t>Dr. Shaifali Garg</t>
  </si>
  <si>
    <t>Business Law, MBA</t>
  </si>
  <si>
    <t>https://player.vimeo.com/video/533480525</t>
  </si>
  <si>
    <t>Mr. Shiv Kumar Singh/Vaishali</t>
  </si>
  <si>
    <t>Business Statistics, MBA</t>
  </si>
  <si>
    <t>https://player.vimeo.com/video/529675847</t>
  </si>
  <si>
    <t>Ms. Himani Singh</t>
  </si>
  <si>
    <t>Management Process and Organizational Behavior, MBA</t>
  </si>
  <si>
    <t>https://player.vimeo.com/video/494755025</t>
  </si>
  <si>
    <t>Dr. Nivedita Srivastava</t>
  </si>
  <si>
    <t>Business Accounting, MBA</t>
  </si>
  <si>
    <t>https://player.vimeo.com/video/578445269</t>
  </si>
  <si>
    <t>Dr. Sushmita Goswami</t>
  </si>
  <si>
    <t>Managerial Economics, MBA</t>
  </si>
  <si>
    <t>https://player.vimeo.com/video/494759342</t>
  </si>
  <si>
    <t>Mr. Ram Kumar Dwivedi</t>
  </si>
  <si>
    <t>Business Environment, MBA</t>
  </si>
  <si>
    <t>https://player.vimeo.com/video/529681535</t>
  </si>
  <si>
    <t>Ms. Rekha Bawa</t>
  </si>
  <si>
    <t>Financial Management, MBA</t>
  </si>
  <si>
    <t>https://player.vimeo.com/video/557041095</t>
  </si>
  <si>
    <t>International Business Management, MBA</t>
  </si>
  <si>
    <t>https://player.vimeo.com/video/571122003</t>
  </si>
  <si>
    <t>Dr. Sunita Pachar</t>
  </si>
  <si>
    <t>Human Resource Management, MBA</t>
  </si>
  <si>
    <t>https://player.vimeo.com/video/559008398</t>
  </si>
  <si>
    <t>Dr. Seemant Kumar Yadav</t>
  </si>
  <si>
    <t>Research Methodology, MBA</t>
  </si>
  <si>
    <t>https://player.vimeo.com/video/600758826</t>
  </si>
  <si>
    <t>Mr Syed Muneeb</t>
  </si>
  <si>
    <t>Operations Research, MBA</t>
  </si>
  <si>
    <t>https://player.vimeo.com/video/584828180</t>
  </si>
  <si>
    <t>Mr. Sanjeev Chauhan</t>
  </si>
  <si>
    <t>Entrepreneurship Management, MBA</t>
  </si>
  <si>
    <t>https://player.vimeo.com/video/558396348</t>
  </si>
  <si>
    <t>Operations Management, MBA</t>
  </si>
  <si>
    <t>https://player.vimeo.com/video/560329988</t>
  </si>
  <si>
    <t>http://glalms.in/mailer/ssr/PDF/4.3.5%20Video%20of%20Multimedia%20Centre.mp4</t>
  </si>
  <si>
    <t>http://glalms.in/mailer/ssr/PDF/criteria%204/4.3.5%20Geo%20tagged%20photographs.pdf</t>
  </si>
  <si>
    <t>https://onlinecourses.swayam2.ac.in/cec20_ed12/preview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</si>
</sst>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u/>
      <sz val="11"/>
      <color theme="10"/>
      <name val="Calibri"/>
      <family val="2"/>
      <scheme val="minor"/>
    </font>
    <font>
      <b/>
      <sz val="10"/>
      <color theme="1"/>
      <name val="Times New Roman"/>
      <family val="1"/>
    </font>
    <font>
      <b/>
      <sz val="10"/>
      <name val="Times New Roman"/>
      <family val="1"/>
    </font>
    <font>
      <sz val="10"/>
      <color theme="1"/>
      <name val="Times New Roman"/>
      <family val="1"/>
    </font>
    <font>
      <sz val="10"/>
      <name val="Times New Roman"/>
      <family val="1"/>
    </font>
    <font>
      <u/>
      <sz val="10"/>
      <color theme="10"/>
      <name val="Times New Roman"/>
      <family val="1"/>
    </font>
    <font>
      <sz val="10"/>
      <color rgb="FF000000"/>
      <name val="Times New Roman"/>
      <family val="1"/>
    </font>
    <font>
      <sz val="10"/>
      <color rgb="FF6C7293"/>
      <name val="Times New Roman"/>
      <family val="1"/>
    </font>
    <font>
      <u/>
      <sz val="10"/>
      <name val="Times New Roman"/>
      <family val="1"/>
    </font>
    <font>
      <b/>
      <sz val="12"/>
      <color theme="1"/>
      <name val="Times New Roman"/>
      <family val="1"/>
    </font>
    <font>
      <sz val="9"/>
      <color rgb="FF000000"/>
      <name val="Open Sans"/>
      <family val="2"/>
    </font>
    <font>
      <sz val="9"/>
      <color theme="1"/>
      <name val="Open Sans"/>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85">
    <xf numFmtId="0" fontId="0" fillId="0" borderId="0" xfId="0"/>
    <xf numFmtId="0" fontId="2" fillId="4" borderId="4" xfId="0" applyFont="1" applyFill="1" applyBorder="1" applyAlignment="1">
      <alignment horizontal="left" vertical="center" wrapText="1"/>
    </xf>
    <xf numFmtId="0" fontId="2" fillId="4" borderId="4"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1" applyFont="1" applyFill="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0" borderId="0" xfId="0" applyFont="1" applyAlignment="1">
      <alignment wrapText="1"/>
    </xf>
    <xf numFmtId="164" fontId="4" fillId="0" borderId="3" xfId="0" applyNumberFormat="1" applyFont="1" applyBorder="1" applyAlignment="1">
      <alignment horizontal="center" vertical="center" wrapText="1"/>
    </xf>
    <xf numFmtId="0" fontId="4" fillId="0" borderId="1" xfId="0" applyFont="1" applyBorder="1" applyAlignment="1">
      <alignment horizontal="left" wrapText="1"/>
    </xf>
    <xf numFmtId="164" fontId="4" fillId="0" borderId="1" xfId="0" applyNumberFormat="1" applyFont="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2"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6" fillId="0" borderId="1" xfId="1" applyFont="1" applyBorder="1" applyAlignment="1">
      <alignment horizontal="left" vertical="center" wrapText="1"/>
    </xf>
    <xf numFmtId="164" fontId="4" fillId="2" borderId="1" xfId="0" applyNumberFormat="1" applyFont="1" applyFill="1" applyBorder="1" applyAlignment="1">
      <alignment horizontal="center" vertical="center" wrapText="1"/>
    </xf>
    <xf numFmtId="0" fontId="6" fillId="0" borderId="1" xfId="1" applyFont="1" applyBorder="1" applyAlignment="1" applyProtection="1">
      <alignment horizontal="left" vertical="center" wrapText="1"/>
    </xf>
    <xf numFmtId="0" fontId="6" fillId="0" borderId="1" xfId="1" applyFont="1" applyBorder="1" applyAlignment="1">
      <alignment horizontal="left" vertical="top" wrapText="1"/>
    </xf>
    <xf numFmtId="0" fontId="6" fillId="0" borderId="1" xfId="1" applyFont="1" applyBorder="1" applyAlignment="1">
      <alignment horizontal="left" wrapText="1"/>
    </xf>
    <xf numFmtId="0" fontId="6" fillId="0" borderId="1" xfId="1" applyFont="1" applyFill="1" applyBorder="1" applyAlignment="1">
      <alignment horizontal="left" wrapText="1"/>
    </xf>
    <xf numFmtId="0" fontId="6" fillId="0" borderId="1" xfId="1" applyFont="1" applyBorder="1" applyAlignment="1" applyProtection="1">
      <alignment horizontal="left"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1" xfId="0" applyFont="1" applyFill="1" applyBorder="1" applyAlignment="1">
      <alignment horizontal="left" wrapText="1"/>
    </xf>
    <xf numFmtId="0" fontId="4" fillId="7"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6" fillId="7" borderId="1" xfId="1" applyFont="1" applyFill="1" applyBorder="1" applyAlignment="1">
      <alignment horizontal="left" wrapText="1"/>
    </xf>
    <xf numFmtId="0" fontId="7" fillId="0" borderId="1" xfId="0" applyFont="1" applyBorder="1" applyAlignment="1">
      <alignment vertical="center" wrapText="1"/>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6" fillId="5" borderId="1" xfId="1" applyFont="1" applyFill="1" applyBorder="1" applyAlignment="1">
      <alignment horizontal="left" vertical="center" wrapText="1"/>
    </xf>
    <xf numFmtId="0" fontId="4" fillId="0" borderId="1" xfId="0" applyFont="1" applyBorder="1" applyAlignment="1">
      <alignment horizontal="left" vertical="top" wrapText="1"/>
    </xf>
    <xf numFmtId="0" fontId="4" fillId="6" borderId="1" xfId="0" applyFont="1" applyFill="1" applyBorder="1" applyAlignment="1">
      <alignment vertical="center" wrapText="1"/>
    </xf>
    <xf numFmtId="0" fontId="7" fillId="6" borderId="1" xfId="0" applyFont="1" applyFill="1" applyBorder="1" applyAlignment="1">
      <alignment horizontal="left" wrapText="1"/>
    </xf>
    <xf numFmtId="0" fontId="7"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6" fillId="6" borderId="1" xfId="1" applyFont="1" applyFill="1" applyBorder="1" applyAlignment="1">
      <alignment horizontal="left" wrapText="1"/>
    </xf>
    <xf numFmtId="0" fontId="4" fillId="6" borderId="1" xfId="0" applyFont="1" applyFill="1" applyBorder="1" applyAlignment="1">
      <alignment horizontal="left" wrapText="1"/>
    </xf>
    <xf numFmtId="0" fontId="4" fillId="6" borderId="1" xfId="0" applyFont="1" applyFill="1" applyBorder="1" applyAlignment="1">
      <alignment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0" fontId="8" fillId="6" borderId="1" xfId="0" applyFont="1" applyFill="1" applyBorder="1" applyAlignment="1">
      <alignment horizontal="left" wrapText="1"/>
    </xf>
    <xf numFmtId="0" fontId="8" fillId="6" borderId="1" xfId="0" applyFont="1" applyFill="1" applyBorder="1" applyAlignment="1">
      <alignment horizontal="left"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9" fillId="0" borderId="1" xfId="1" applyFont="1" applyBorder="1" applyAlignment="1">
      <alignment horizontal="left" vertical="center" wrapText="1"/>
    </xf>
    <xf numFmtId="0" fontId="4" fillId="0" borderId="1" xfId="0" applyFont="1" applyFill="1" applyBorder="1" applyAlignment="1">
      <alignment wrapText="1"/>
    </xf>
    <xf numFmtId="0" fontId="5" fillId="6" borderId="1" xfId="0" applyFont="1" applyFill="1" applyBorder="1" applyAlignment="1">
      <alignment vertical="center" wrapText="1"/>
    </xf>
    <xf numFmtId="164" fontId="7" fillId="6" borderId="1" xfId="0" applyNumberFormat="1" applyFont="1" applyFill="1" applyBorder="1" applyAlignment="1">
      <alignment horizontal="center" vertical="center" wrapText="1"/>
    </xf>
    <xf numFmtId="0" fontId="6" fillId="6" borderId="1" xfId="1" applyFont="1" applyFill="1" applyBorder="1" applyAlignment="1" applyProtection="1">
      <alignment horizontal="left" wrapText="1"/>
    </xf>
    <xf numFmtId="0" fontId="1" fillId="0" borderId="1" xfId="1" applyBorder="1" applyAlignment="1" applyProtection="1">
      <alignment horizontal="left" wrapText="1"/>
    </xf>
    <xf numFmtId="0" fontId="11" fillId="0" borderId="1" xfId="0" applyFont="1" applyBorder="1" applyAlignment="1">
      <alignment vertical="center" wrapText="1"/>
    </xf>
    <xf numFmtId="0" fontId="12" fillId="0" borderId="1" xfId="0" applyFont="1" applyBorder="1"/>
    <xf numFmtId="0" fontId="12" fillId="0" borderId="1" xfId="0" applyFont="1" applyBorder="1" applyAlignment="1">
      <alignment horizontal="center" vertical="center" wrapText="1"/>
    </xf>
    <xf numFmtId="0" fontId="1" fillId="0" borderId="1" xfId="1" applyFill="1" applyBorder="1" applyAlignment="1">
      <alignment horizontal="left" vertical="center" wrapText="1"/>
    </xf>
    <xf numFmtId="0" fontId="1" fillId="0" borderId="1" xfId="1" applyBorder="1" applyAlignment="1">
      <alignment horizontal="left" vertical="center" wrapText="1"/>
    </xf>
    <xf numFmtId="164" fontId="12" fillId="0" borderId="1" xfId="0" applyNumberFormat="1" applyFont="1" applyBorder="1" applyAlignment="1">
      <alignment horizontal="center" vertical="center" wrapText="1"/>
    </xf>
    <xf numFmtId="0" fontId="1" fillId="0" borderId="1" xfId="1" applyBorder="1"/>
    <xf numFmtId="0" fontId="1" fillId="0" borderId="0" xfId="1" applyAlignment="1">
      <alignment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 fillId="0" borderId="2" xfId="1" applyBorder="1" applyAlignment="1">
      <alignment horizontal="center" vertical="top" wrapText="1"/>
    </xf>
    <xf numFmtId="0" fontId="1" fillId="0" borderId="6" xfId="1" applyBorder="1" applyAlignment="1">
      <alignment horizontal="center" vertical="top" wrapText="1"/>
    </xf>
    <xf numFmtId="0" fontId="1" fillId="0" borderId="3" xfId="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laitm.org/ContentPlayer.aspx?VId=fTGD5JJj8lDl6HNjJmzOLQ==" TargetMode="External"/><Relationship Id="rId671" Type="http://schemas.openxmlformats.org/officeDocument/2006/relationships/hyperlink" Target="https://drive.google.com/file/d/15vlMJV50-bWB5LDMnjJ1bhDXtcJ2Rbq3/view?usp=sharing" TargetMode="External"/><Relationship Id="rId21" Type="http://schemas.openxmlformats.org/officeDocument/2006/relationships/hyperlink" Target="http://glaitm.org/ContentPlayer.aspx?VId=0c5LLtN49AJhbLUouN1cQA==" TargetMode="External"/><Relationship Id="rId324" Type="http://schemas.openxmlformats.org/officeDocument/2006/relationships/hyperlink" Target="http://glaitm.org/ContentPlayer.aspx?VId=N6qLk2TfhF31S2KnfZTVjg==" TargetMode="External"/><Relationship Id="rId531" Type="http://schemas.openxmlformats.org/officeDocument/2006/relationships/hyperlink" Target="http://heecontent.upsdc.gov.in/ViewPdf.aspx?Type=7e%2fM9rItOkCOUbJtRLe5RSqgrdf25ntCRRn99FGDnR4%3d&amp;Content_ID=061W9EWC1RGjyTxtP5g4Gw%3d%3d&amp;Flag=N8On8ic7axf2tid%2bb00NJBEyq0Zz4SKSDPXbLN4b1YU%3d" TargetMode="External"/><Relationship Id="rId629" Type="http://schemas.openxmlformats.org/officeDocument/2006/relationships/hyperlink" Target="https://www.youtube.com/watch?v=vxesRRoWOi0&amp;list=UUQNJK2BRoSZSB-2ecxzRoKQ&amp;index=11" TargetMode="External"/><Relationship Id="rId170" Type="http://schemas.openxmlformats.org/officeDocument/2006/relationships/hyperlink" Target="http://glaitm.org/ContentPlayer.aspx?VId=k1GGOlUrIqVq8CVtFJbg==" TargetMode="External"/><Relationship Id="rId268" Type="http://schemas.openxmlformats.org/officeDocument/2006/relationships/hyperlink" Target="https://www.youtube.com/watch?v=UVqbYt_vixc" TargetMode="External"/><Relationship Id="rId475" Type="http://schemas.openxmlformats.org/officeDocument/2006/relationships/hyperlink" Target="http://glaitm.org/ContentPlayer.aspx?VId=gqEq2qnj3carymBePoGPGg==" TargetMode="External"/><Relationship Id="rId682" Type="http://schemas.openxmlformats.org/officeDocument/2006/relationships/hyperlink" Target="https://player.vimeo.com/video/600149459" TargetMode="External"/><Relationship Id="rId32" Type="http://schemas.openxmlformats.org/officeDocument/2006/relationships/hyperlink" Target="http://glaitm.org/ContentPlayer.aspx?VId=cZvw7BUzb7btmmrO6fFsgA==" TargetMode="External"/><Relationship Id="rId128" Type="http://schemas.openxmlformats.org/officeDocument/2006/relationships/hyperlink" Target="http://glaitm.org/ContentPlayer.aspx?VId=EHY1ClBsWqPU1Hq694Usg==" TargetMode="External"/><Relationship Id="rId335" Type="http://schemas.openxmlformats.org/officeDocument/2006/relationships/hyperlink" Target="http://glaitm.org/ContentPlayer.aspx?VId=juFdFAqipI6SoAa2m2tlA==" TargetMode="External"/><Relationship Id="rId542" Type="http://schemas.openxmlformats.org/officeDocument/2006/relationships/hyperlink" Target="http://heecontent.upsdc.gov.in/ViewPdf.aspx?Type=7e%2fM9rItOkCOUbJtRLe5RSqgrdf25ntCRRn99FGDnR4%3d&amp;Content_ID=i5eNPizrBxLVh5HGNb5eRQ%3d%3d&amp;Flag=N8On8ic7axf2tid%2bb00NJBEyq0Zz4SKSDPXbLN4b1YU%3d" TargetMode="External"/><Relationship Id="rId181" Type="http://schemas.openxmlformats.org/officeDocument/2006/relationships/hyperlink" Target="http://glaitm.org/ContentPlayer.aspx?VId=R2loNbEj1AvciVVZKbxEw==" TargetMode="External"/><Relationship Id="rId402" Type="http://schemas.openxmlformats.org/officeDocument/2006/relationships/hyperlink" Target="http://glaitm.org/ContentPlayer.aspx?VId=g8lzTT7hRQg4FGe9XyCUXg==" TargetMode="External"/><Relationship Id="rId279" Type="http://schemas.openxmlformats.org/officeDocument/2006/relationships/hyperlink" Target="http://glaitm.org/ContentPlayer.aspx?VId=IJ5c7BjZEA2ztGOe4DnPHg==" TargetMode="External"/><Relationship Id="rId486" Type="http://schemas.openxmlformats.org/officeDocument/2006/relationships/hyperlink" Target="http://glaitm.org/ContentPlayer.aspx?VId=D4HKwoQwBT1mlZt4SwdQlw==" TargetMode="External"/><Relationship Id="rId693" Type="http://schemas.openxmlformats.org/officeDocument/2006/relationships/hyperlink" Target="https://drive.google.com/file/d/1wVLqhCFFNIGX_Nm4YEgxICE5YRWU50ZX/view?usp=sharing" TargetMode="External"/><Relationship Id="rId707" Type="http://schemas.openxmlformats.org/officeDocument/2006/relationships/hyperlink" Target="https://player.vimeo.com/video/557041095" TargetMode="External"/><Relationship Id="rId43" Type="http://schemas.openxmlformats.org/officeDocument/2006/relationships/hyperlink" Target="http://glaitm.org/ContentPlayer.aspx?VId=Kqfe1eIakxcdQhUqgi5DQ==" TargetMode="External"/><Relationship Id="rId139" Type="http://schemas.openxmlformats.org/officeDocument/2006/relationships/hyperlink" Target="http://glaitm.org/ContentPlayer.aspx?VId=zMRa1ekXW3djotjr96jx1g==" TargetMode="External"/><Relationship Id="rId346" Type="http://schemas.openxmlformats.org/officeDocument/2006/relationships/hyperlink" Target="http://glaitm.org/ContentPlayer.aspx?VId=nKftSVmTfkMESVk1BLiRQ==" TargetMode="External"/><Relationship Id="rId553" Type="http://schemas.openxmlformats.org/officeDocument/2006/relationships/hyperlink" Target="http://glaitm.org/ContentPlayer.aspx?VId=XmNxrnISAwgk56134ZAQ==" TargetMode="External"/><Relationship Id="rId192" Type="http://schemas.openxmlformats.org/officeDocument/2006/relationships/hyperlink" Target="http://glaitm.org/ContentPlayer.aspx?VId=GHFGQEJUzNQ35L6RVVvkzg==" TargetMode="External"/><Relationship Id="rId206" Type="http://schemas.openxmlformats.org/officeDocument/2006/relationships/hyperlink" Target="http://glaitm.org/ContentPlayer.aspx?VId=VtIcoxfQaeFUGi12kM7w==" TargetMode="External"/><Relationship Id="rId413" Type="http://schemas.openxmlformats.org/officeDocument/2006/relationships/hyperlink" Target="http://glaitm.org/ContentPlayer.aspx?VId=EOVTDR3SKJAA7yHCpo5jJA==" TargetMode="External"/><Relationship Id="rId497" Type="http://schemas.openxmlformats.org/officeDocument/2006/relationships/hyperlink" Target="http://glaitm.org/ContentPlayer.aspx?VId=6bzyYrpLMP7ZMhvMh2Gymw==" TargetMode="External"/><Relationship Id="rId620" Type="http://schemas.openxmlformats.org/officeDocument/2006/relationships/hyperlink" Target="https://www.youtube.com/watch?v=1zD5kDusHug&amp;list=UUQNJK2BRoSZSB-2ecxzRoKQ&amp;index=51" TargetMode="External"/><Relationship Id="rId357" Type="http://schemas.openxmlformats.org/officeDocument/2006/relationships/hyperlink" Target="http://glaitm.org/ContentPlayer.aspx?VId=1N6O3bxuHDQNdtinUUsCg==" TargetMode="External"/><Relationship Id="rId54" Type="http://schemas.openxmlformats.org/officeDocument/2006/relationships/hyperlink" Target="http://glaitm.org/ContentPlayer.aspx?VId=uhXVc80eGKV5jB4CSZSkyA==" TargetMode="External"/><Relationship Id="rId217" Type="http://schemas.openxmlformats.org/officeDocument/2006/relationships/hyperlink" Target="http://glaitm.org/ContentPlayer.aspx?VId=TuauS6S1uYpb3vhvoAJg==" TargetMode="External"/><Relationship Id="rId564" Type="http://schemas.openxmlformats.org/officeDocument/2006/relationships/hyperlink" Target="http://glaitm.org/ContentPlayer.aspx?VId=BOcOiA5CX5qcnDEwCs0Pw==" TargetMode="External"/><Relationship Id="rId424" Type="http://schemas.openxmlformats.org/officeDocument/2006/relationships/hyperlink" Target="http://glaitm.org/ContentPlayer.aspx?VId=UA5788QUT0RTh73y0tlIrQ==" TargetMode="External"/><Relationship Id="rId631" Type="http://schemas.openxmlformats.org/officeDocument/2006/relationships/hyperlink" Target="http://glaitm.org/ContentPlayer.aspx?VId=Jno4ecIV3zCwNV57A4LPw" TargetMode="External"/><Relationship Id="rId270" Type="http://schemas.openxmlformats.org/officeDocument/2006/relationships/hyperlink" Target="https://www.youtube.com/watch?v=PP1kwgsyVAM" TargetMode="External"/><Relationship Id="rId65" Type="http://schemas.openxmlformats.org/officeDocument/2006/relationships/hyperlink" Target="http://glaitm.org/ContentPlayer.aspx?VId=ZWBZtQkmtQCpsh8dceBGw==" TargetMode="External"/><Relationship Id="rId130" Type="http://schemas.openxmlformats.org/officeDocument/2006/relationships/hyperlink" Target="http://glaitm.org/ContentPlayer.aspx?VId=JOXdN7t9VimesjO0DUBfA==" TargetMode="External"/><Relationship Id="rId368" Type="http://schemas.openxmlformats.org/officeDocument/2006/relationships/hyperlink" Target="http://glaitm.org/ContentPlayer.aspx?VId=IxUCYFGTgy5Sicc3QGNyg==" TargetMode="External"/><Relationship Id="rId575" Type="http://schemas.openxmlformats.org/officeDocument/2006/relationships/hyperlink" Target="http://glaitm.org/ContentPlayer.aspx?VId=UBd9EJhFs10Y5uHTchrcg==" TargetMode="External"/><Relationship Id="rId228" Type="http://schemas.openxmlformats.org/officeDocument/2006/relationships/hyperlink" Target="http://glaitm.org/ContentPlayer.aspx?VId=AzwiAsCy6JRjY10VWxX7Q==" TargetMode="External"/><Relationship Id="rId435" Type="http://schemas.openxmlformats.org/officeDocument/2006/relationships/hyperlink" Target="http://glaitm.org/ContentPlayer.aspx?VId=xGIrrejUHnlw6HuuZ4kTQ==" TargetMode="External"/><Relationship Id="rId642" Type="http://schemas.openxmlformats.org/officeDocument/2006/relationships/hyperlink" Target="http://glaitm.org/ContentPlayer.aspx?VId=tebDOmYLc5GCh01aTAinKw==" TargetMode="External"/><Relationship Id="rId281" Type="http://schemas.openxmlformats.org/officeDocument/2006/relationships/hyperlink" Target="http://glaitm.org/ContentPlayer.aspx?VId=RTya4v1t0GI2pUxN4PyNgQ==" TargetMode="External"/><Relationship Id="rId502" Type="http://schemas.openxmlformats.org/officeDocument/2006/relationships/hyperlink" Target="http://glaitm.org/ContentPlayer.aspx?VId=ZCVQrR4VHJa7DXfqzW6ig==" TargetMode="External"/><Relationship Id="rId76" Type="http://schemas.openxmlformats.org/officeDocument/2006/relationships/hyperlink" Target="http://glaitm.org/ContentPlayer.aspx?VId=3lA44WSbgkFR6OA9RZILg==" TargetMode="External"/><Relationship Id="rId141" Type="http://schemas.openxmlformats.org/officeDocument/2006/relationships/hyperlink" Target="http://glaitm.org/ContentPlayer.aspx?VId=rZooxah3gqKFc3FBVbTng==" TargetMode="External"/><Relationship Id="rId379" Type="http://schemas.openxmlformats.org/officeDocument/2006/relationships/hyperlink" Target="http://glaitm.org/ContentPlayer.aspx?VId=zL8DEMXshyGE8riFgFYZ7w==" TargetMode="External"/><Relationship Id="rId586" Type="http://schemas.openxmlformats.org/officeDocument/2006/relationships/hyperlink" Target="http://glaitm.org/ContentPlayer.aspx?VId=vCAhIKWKSRBuE2V29zEw==" TargetMode="External"/><Relationship Id="rId7" Type="http://schemas.openxmlformats.org/officeDocument/2006/relationships/hyperlink" Target="http://glaitm.org/ContentPlayer.aspx?VId=nCrDqRg5inn6qDLCyUivg==" TargetMode="External"/><Relationship Id="rId239" Type="http://schemas.openxmlformats.org/officeDocument/2006/relationships/hyperlink" Target="http://glaitm.org/ContentPlayer.aspx?VId=RvptrlsUySgW2Dcf1J3aA==" TargetMode="External"/><Relationship Id="rId446" Type="http://schemas.openxmlformats.org/officeDocument/2006/relationships/hyperlink" Target="http://glaitm.org/ContentPlayer.aspx?VId=PosLipUYaEY3EtwExIDqAw==" TargetMode="External"/><Relationship Id="rId653" Type="http://schemas.openxmlformats.org/officeDocument/2006/relationships/hyperlink" Target="http://glaitm.org/ContentPlayer.aspx?VId=dIqotziB4pslThOitdA==" TargetMode="External"/><Relationship Id="rId292" Type="http://schemas.openxmlformats.org/officeDocument/2006/relationships/hyperlink" Target="http://glaitm.org/ContentPlayer.aspx?VId=yuzpNEJRqS6nVeXS7vE2Vg==" TargetMode="External"/><Relationship Id="rId306" Type="http://schemas.openxmlformats.org/officeDocument/2006/relationships/hyperlink" Target="http://glaitm.org/ContentPlayer.aspx?VId=pQ5bUHh1KojMuxane30l5g==" TargetMode="External"/><Relationship Id="rId87" Type="http://schemas.openxmlformats.org/officeDocument/2006/relationships/hyperlink" Target="http://glaitm.org/ContentPlayer.aspx?VId=qt3UkAQlGgRcwb3xBh9PwA=" TargetMode="External"/><Relationship Id="rId513" Type="http://schemas.openxmlformats.org/officeDocument/2006/relationships/hyperlink" Target="http://glaitm.org/ContentPlayer.aspx?VId=4QvW6FvoKcrm8OHyqH5ajQ==" TargetMode="External"/><Relationship Id="rId597" Type="http://schemas.openxmlformats.org/officeDocument/2006/relationships/hyperlink" Target="http://glaitm.org/ContentPlayer.aspx?VId=KlYrW9VNkAuBIeCtprZog==" TargetMode="External"/><Relationship Id="rId152" Type="http://schemas.openxmlformats.org/officeDocument/2006/relationships/hyperlink" Target="http://glaitm.org/ContentPlayer.aspx?VId=bzeI9pXdIJjOAjgy6F9Q==" TargetMode="External"/><Relationship Id="rId457" Type="http://schemas.openxmlformats.org/officeDocument/2006/relationships/hyperlink" Target="http://glaitm.org/ContentPlayer.aspx?VId=zUkACXER4TNka8IOYmx76g==" TargetMode="External"/><Relationship Id="rId664" Type="http://schemas.openxmlformats.org/officeDocument/2006/relationships/hyperlink" Target="https://drive.google.com/file/d/1Nk4V1XBiUT2ddCHsYBufsCGmmH3i-_b3/view?usp=sharing" TargetMode="External"/><Relationship Id="rId14" Type="http://schemas.openxmlformats.org/officeDocument/2006/relationships/hyperlink" Target="http://glaitm.org/ContentPlayer.aspx?VId=IizknDb69Bl1ltxsB6xg==" TargetMode="External"/><Relationship Id="rId317" Type="http://schemas.openxmlformats.org/officeDocument/2006/relationships/hyperlink" Target="http://glaitm.org/ContentPlayer.aspx?VId=dvocJNuCpewgkY5kfYuA==" TargetMode="External"/><Relationship Id="rId524" Type="http://schemas.openxmlformats.org/officeDocument/2006/relationships/hyperlink" Target="http://heecontent.upsdc.gov.in/ViewPdf.aspx?Type=7e%2fM9rItOkCOUbJtRLe5RSqgrdf25ntCRRn99FGDnR4%3d&amp;Content_ID=hePYrDns8AVPcMP6pzqTDA%3d%3d&amp;Flag=N8On8ic7axf2tid%2bb00NJBEyq0Zz4SKSDPXbLN4b1YU%3d" TargetMode="External"/><Relationship Id="rId98" Type="http://schemas.openxmlformats.org/officeDocument/2006/relationships/hyperlink" Target="http://glaitm.org/ContentPlayer.aspx?VId=AAzuqfv8BsoNB0wSC1yPzg==" TargetMode="External"/><Relationship Id="rId163" Type="http://schemas.openxmlformats.org/officeDocument/2006/relationships/hyperlink" Target="http://glaitm.org/ContentPlayer.aspx?VId=wt8ZucmNLzNuXJzRmIQRw==" TargetMode="External"/><Relationship Id="rId370" Type="http://schemas.openxmlformats.org/officeDocument/2006/relationships/hyperlink" Target="http://glaitm.org/ContentPlayer.aspx?VId=jhFIHnbwmvhy0KtJPIIw==" TargetMode="External"/><Relationship Id="rId230" Type="http://schemas.openxmlformats.org/officeDocument/2006/relationships/hyperlink" Target="http://glaitm.org/ContentPlayer.aspx?VId=Vr4ErLyzqo2AjgEuhU0Ugw==" TargetMode="External"/><Relationship Id="rId468" Type="http://schemas.openxmlformats.org/officeDocument/2006/relationships/hyperlink" Target="http://glaitm.org/ContentPlayer.aspx?VId=kXu9CV3JvqDj3T4yG51Ncw==" TargetMode="External"/><Relationship Id="rId675" Type="http://schemas.openxmlformats.org/officeDocument/2006/relationships/hyperlink" Target="https://drive.google.com/file/d/1GTWBnSStEK3FKGa5caHU-HH3NcNoTOK8/view?usp=sharing" TargetMode="External"/><Relationship Id="rId25" Type="http://schemas.openxmlformats.org/officeDocument/2006/relationships/hyperlink" Target="https://www.youtube.com/watch?v=Rj2zV334_Re" TargetMode="External"/><Relationship Id="rId328" Type="http://schemas.openxmlformats.org/officeDocument/2006/relationships/hyperlink" Target="http://glaitm.org/ContentPlayer.aspx?VId=ca87Yk7xg94thXSX0RRlfA==" TargetMode="External"/><Relationship Id="rId535" Type="http://schemas.openxmlformats.org/officeDocument/2006/relationships/hyperlink" Target="http://heecontent.upsdc.gov.in/ViewPdf.aspx?Type=7e%2fM9rItOkCOUbJtRLe5RSqgrdf25ntCRRn99FGDnR4%3d&amp;Content_ID=O0HXufrZcfuCj1aOoaliAA%3d%3d&amp;Flag=N8On8ic7axf2tid%2bb00NJBEyq0Zz4SKSDPXbLN4b1YU%3d" TargetMode="External"/><Relationship Id="rId174" Type="http://schemas.openxmlformats.org/officeDocument/2006/relationships/hyperlink" Target="http://glaitm.org/ContentPlayer.aspx?VId=vzWAcyP6layPnSqb9phDxQ==" TargetMode="External"/><Relationship Id="rId381" Type="http://schemas.openxmlformats.org/officeDocument/2006/relationships/hyperlink" Target="http://glaitm.org/ContentPlayer.aspx?VId=nteVabgc68EzRf8TEpYFg==" TargetMode="External"/><Relationship Id="rId602" Type="http://schemas.openxmlformats.org/officeDocument/2006/relationships/hyperlink" Target="http://glaitm.org/ContentPlayer.aspx?VId=Df6Xro3YmMv4mDLIHOIDVA==" TargetMode="External"/><Relationship Id="rId241" Type="http://schemas.openxmlformats.org/officeDocument/2006/relationships/hyperlink" Target="http://glaitm.org/ContentPlayer.aspx?VId=zfi9x4bEFKGhVkoDBLYwg==" TargetMode="External"/><Relationship Id="rId479" Type="http://schemas.openxmlformats.org/officeDocument/2006/relationships/hyperlink" Target="http://glaitm.org/ContentPlayer.aspx?VId=iseBOCjdigSMwqNKEEX5gQ==" TargetMode="External"/><Relationship Id="rId686" Type="http://schemas.openxmlformats.org/officeDocument/2006/relationships/hyperlink" Target="https://drive.google.com/file/d/1LKvg38RFjwuYHjtja6M2zC5VQGZjI3Q6/view?usp=sharing" TargetMode="External"/><Relationship Id="rId36" Type="http://schemas.openxmlformats.org/officeDocument/2006/relationships/hyperlink" Target="http://glaitm.org/ContentPlayer.aspx?VId=HNw24fyOmRKKj0bEnWlbw==" TargetMode="External"/><Relationship Id="rId339" Type="http://schemas.openxmlformats.org/officeDocument/2006/relationships/hyperlink" Target="http://glaitm.org/ContentPlayer.aspx?VId=muF6tPCaDUBdpgVY7EFkGQ==" TargetMode="External"/><Relationship Id="rId546" Type="http://schemas.openxmlformats.org/officeDocument/2006/relationships/hyperlink" Target="http://heecontent.upsdc.gov.in/ViewPdf.aspx?Type=7e%2fM9rItOkCOUbJtRLe5RSqgrdf25ntCRRn99FGDnR4%3d&amp;Content_ID=bOf2%2fVxq8TF%2fvvS6Jf63aw%3d%3d&amp;Flag=N8On8ic7axf2tid%2bb00NJBEyq0Zz4SKSDPXbLN4b1YU%3d" TargetMode="External"/><Relationship Id="rId101" Type="http://schemas.openxmlformats.org/officeDocument/2006/relationships/hyperlink" Target="http://glaitm.org/ContentPlayer.aspx?VId=NU4V0PdB8aw6sKQUdxM8A==" TargetMode="External"/><Relationship Id="rId185" Type="http://schemas.openxmlformats.org/officeDocument/2006/relationships/hyperlink" Target="http://glaitm.org/ContentPlayer.aspx?VId=k6bqSBUTu9Bu9vmEmK0g==" TargetMode="External"/><Relationship Id="rId406" Type="http://schemas.openxmlformats.org/officeDocument/2006/relationships/hyperlink" Target="http://glaitm.org/ContentPlayer.aspx?VId=120jvAnkFpALgmRyZedekg==" TargetMode="External"/><Relationship Id="rId392" Type="http://schemas.openxmlformats.org/officeDocument/2006/relationships/hyperlink" Target="http://glaitm.org/ContentPlayer.aspx?VId=gUAU8tFgfgMLg7AHo9Y2CQ==" TargetMode="External"/><Relationship Id="rId613" Type="http://schemas.openxmlformats.org/officeDocument/2006/relationships/hyperlink" Target="http://glaitm.org/ContentPlayer.aspx?VId=uhOIC7RXYSh6SA3TgxdGw==" TargetMode="External"/><Relationship Id="rId697" Type="http://schemas.openxmlformats.org/officeDocument/2006/relationships/hyperlink" Target="https://player.vimeo.com/video/600041925" TargetMode="External"/><Relationship Id="rId252" Type="http://schemas.openxmlformats.org/officeDocument/2006/relationships/hyperlink" Target="http://glaitm.org/ContentPlayer.aspx?VId=kGAIOApeLcDRb6CrOMykQ==" TargetMode="External"/><Relationship Id="rId47" Type="http://schemas.openxmlformats.org/officeDocument/2006/relationships/hyperlink" Target="http://glaitm.org/ContentPlayer.aspx?VId=NSvxzdtVtScylyliQJtcig==" TargetMode="External"/><Relationship Id="rId112" Type="http://schemas.openxmlformats.org/officeDocument/2006/relationships/hyperlink" Target="http://glaitm.org/ContentPlayer.aspx?VId=PXRVEaDSG6cXvfxuq5zlQ==" TargetMode="External"/><Relationship Id="rId557" Type="http://schemas.openxmlformats.org/officeDocument/2006/relationships/hyperlink" Target="http://glaitm.org/ContentPlayer.aspx?VId=0v3iv7D3nlzRG0nqNylw==" TargetMode="External"/><Relationship Id="rId196" Type="http://schemas.openxmlformats.org/officeDocument/2006/relationships/hyperlink" Target="http://glaitm.org/ContentPlayer.aspx?VId=48picHoNgKvKZITnid7FVA==" TargetMode="External"/><Relationship Id="rId417" Type="http://schemas.openxmlformats.org/officeDocument/2006/relationships/hyperlink" Target="http://glaitm.org/ContentPlayer.aspx?VId=L02N6kuQKquNiDZPpVKiyg==" TargetMode="External"/><Relationship Id="rId624" Type="http://schemas.openxmlformats.org/officeDocument/2006/relationships/hyperlink" Target="https://www.youtube.com/watch?v=cn14CqU2_H0&amp;list=UUQNJK2BRoSZSB-2ecxzRoKQ&amp;index=56" TargetMode="External"/><Relationship Id="rId263" Type="http://schemas.openxmlformats.org/officeDocument/2006/relationships/hyperlink" Target="https://www.youtube.com/watch?v=glp6wILPsSE" TargetMode="External"/><Relationship Id="rId470" Type="http://schemas.openxmlformats.org/officeDocument/2006/relationships/hyperlink" Target="http://glaitm.org/ContentPlayer.aspx?VId=LG8u8FJWlwwh0veQ8Oug==" TargetMode="External"/><Relationship Id="rId58" Type="http://schemas.openxmlformats.org/officeDocument/2006/relationships/hyperlink" Target="http://glaitm.org/ContentPlayer.aspx?VId=X0JG5bW3rIh4k7RPrJtJw==" TargetMode="External"/><Relationship Id="rId123" Type="http://schemas.openxmlformats.org/officeDocument/2006/relationships/hyperlink" Target="http://glaitm.org/ContentPlayer.aspx?VId=pg7WMqW6ew4MvR3nEBlL0w==" TargetMode="External"/><Relationship Id="rId330" Type="http://schemas.openxmlformats.org/officeDocument/2006/relationships/hyperlink" Target="http://glaitm.org/ContentPlayer.aspx?VId=JOJenGx4UAJVtUmvnnk0bg==" TargetMode="External"/><Relationship Id="rId568" Type="http://schemas.openxmlformats.org/officeDocument/2006/relationships/hyperlink" Target="http://heecontent.upsdc.gov.in/ViewPdf.aspx?Type=7e%2fM9rItOkCOUbJtRLe5RSqgrdf25ntCRRn99FGDnR4%3d&amp;Content_ID=Tb%2bYAPfOn0F7iMxDGI8rEQ%3d%3d&amp;Flag=N8On8ic7axf2tid%2bb00NJBEyq0Zz4SKSDPXbLN4b1YU%3d" TargetMode="External"/><Relationship Id="rId428" Type="http://schemas.openxmlformats.org/officeDocument/2006/relationships/hyperlink" Target="http://glaitm.org/ContentPlayer.aspx?VId=DXzTZLwC9qdsh8OjXzhVNQ==" TargetMode="External"/><Relationship Id="rId635" Type="http://schemas.openxmlformats.org/officeDocument/2006/relationships/hyperlink" Target="http://heecontent.upsdc.gov.in/ViewPdf.aspx?Type=7e%2fM9rItOkCOUbJtRLe5RSqgrdf25ntCRRn99FGDnR4%3d&amp;Content_ID=8LF15w1n%2fc09q8Q2zPhh%2fg%3d%3d&amp;Flag=N8On8ic7axf2tid%2bb00NJBEyq0Zz4SKSDPXbLN4b1YU%3d" TargetMode="External"/><Relationship Id="rId274" Type="http://schemas.openxmlformats.org/officeDocument/2006/relationships/hyperlink" Target="https://www.youtube.com/watch?v=HdiFBBGLDmM" TargetMode="External"/><Relationship Id="rId481" Type="http://schemas.openxmlformats.org/officeDocument/2006/relationships/hyperlink" Target="http://glaitm.org/ContentPlayer.aspx?VId=vmsG97wLWtNnPvos0uSlJg==" TargetMode="External"/><Relationship Id="rId702" Type="http://schemas.openxmlformats.org/officeDocument/2006/relationships/hyperlink" Target="https://player.vimeo.com/video/529675847" TargetMode="External"/><Relationship Id="rId69" Type="http://schemas.openxmlformats.org/officeDocument/2006/relationships/hyperlink" Target="http://glaitm.org/ContentPlayer.aspx?VId=r7We9UoJtjAok4ay5DsxtA==" TargetMode="External"/><Relationship Id="rId134" Type="http://schemas.openxmlformats.org/officeDocument/2006/relationships/hyperlink" Target="http://glaitm.org/ContentPlayer.aspx?VId=nQS6L2znNV3IqScQvrhMEw==" TargetMode="External"/><Relationship Id="rId579" Type="http://schemas.openxmlformats.org/officeDocument/2006/relationships/hyperlink" Target="http://glaitm.org/ContentPlayer.aspx?VId=PZwLV56R5R2CYRlxAEvJQ==" TargetMode="External"/><Relationship Id="rId341" Type="http://schemas.openxmlformats.org/officeDocument/2006/relationships/hyperlink" Target="http://glaitm.org/ContentPlayer.aspx?VId=7ksN33GJDm0TZqJxOQZRQ==" TargetMode="External"/><Relationship Id="rId439" Type="http://schemas.openxmlformats.org/officeDocument/2006/relationships/hyperlink" Target="http://glaitm.org/ContentPlayer.aspx?VId=qi56DsTDu2uVzEBf3iYI8w==" TargetMode="External"/><Relationship Id="rId646" Type="http://schemas.openxmlformats.org/officeDocument/2006/relationships/hyperlink" Target="http://glaitm.org/ContentPlayer.aspx?VId=nYgK1uTjjeurGST4qlskQ==" TargetMode="External"/><Relationship Id="rId201" Type="http://schemas.openxmlformats.org/officeDocument/2006/relationships/hyperlink" Target="http://glaitm.org/ContentPlayer.aspx?VId=4RqgUdeuVB0JIVO0DjxKSg==" TargetMode="External"/><Relationship Id="rId285" Type="http://schemas.openxmlformats.org/officeDocument/2006/relationships/hyperlink" Target="http://glaitm.org/ContentPlayer.aspx?VId=0nx9cZD9eQsJCCJv6eqIA==" TargetMode="External"/><Relationship Id="rId506" Type="http://schemas.openxmlformats.org/officeDocument/2006/relationships/hyperlink" Target="http://glaitm.org/ContentPlayer.aspx?VId=y4pzyyyPOE5LY83RT1g==" TargetMode="External"/><Relationship Id="rId492" Type="http://schemas.openxmlformats.org/officeDocument/2006/relationships/hyperlink" Target="http://glaitm.org/ContentPlayer.aspx?VId=JrWp6rq1ZkDLoIjSfTZpAA==" TargetMode="External"/><Relationship Id="rId713" Type="http://schemas.openxmlformats.org/officeDocument/2006/relationships/hyperlink" Target="https://player.vimeo.com/video/560329988" TargetMode="External"/><Relationship Id="rId145" Type="http://schemas.openxmlformats.org/officeDocument/2006/relationships/hyperlink" Target="http://glaitm.org/ContentPlayer.aspx?VId=wvmy1glBOstiNdByE0lsQ==" TargetMode="External"/><Relationship Id="rId352" Type="http://schemas.openxmlformats.org/officeDocument/2006/relationships/hyperlink" Target="http://glaitm.org/ContentPlayer.aspx?VId=x84E8bCt1BdHV32qZ9NNoA==" TargetMode="External"/><Relationship Id="rId212" Type="http://schemas.openxmlformats.org/officeDocument/2006/relationships/hyperlink" Target="http://glaitm.org/ContentPlayer.aspx?VId=syddyMbt22OrMN4o4BrEg==" TargetMode="External"/><Relationship Id="rId657" Type="http://schemas.openxmlformats.org/officeDocument/2006/relationships/hyperlink" Target="http://glaitm.org/ContentPlayer.aspx?VId=0x6uzgeSsbxinsMH2V1sw" TargetMode="External"/><Relationship Id="rId296" Type="http://schemas.openxmlformats.org/officeDocument/2006/relationships/hyperlink" Target="http://glaitm.org/ContentPlayer.aspx?VId=5bx8NCFgxD0R3iZwOpOw==" TargetMode="External"/><Relationship Id="rId517" Type="http://schemas.openxmlformats.org/officeDocument/2006/relationships/hyperlink" Target="http://glaitm.org/ContentPlayer.aspx?VId=GuMCzAQ6y7n84qQilqFg==" TargetMode="External"/><Relationship Id="rId60" Type="http://schemas.openxmlformats.org/officeDocument/2006/relationships/hyperlink" Target="http://glaitm.org/ContentPlayer.aspx?VId=fuCj7hAKYlsHKTf1i2tGA==" TargetMode="External"/><Relationship Id="rId156" Type="http://schemas.openxmlformats.org/officeDocument/2006/relationships/hyperlink" Target="http://glaitm.org/ContentPlayer.aspx?VId=rFPJAVVjrlkpE8rsrFNyQ==" TargetMode="External"/><Relationship Id="rId363" Type="http://schemas.openxmlformats.org/officeDocument/2006/relationships/hyperlink" Target="http://glaitm.org/ContentPlayer.aspx?VId=xmmX17Dfg13SteeIq63W4Q==" TargetMode="External"/><Relationship Id="rId570" Type="http://schemas.openxmlformats.org/officeDocument/2006/relationships/hyperlink" Target="http://glaitm.org/ContentPlayer.aspx?VId=rLBWaqNnuYBgMqSLjQDWMg==" TargetMode="External"/><Relationship Id="rId223" Type="http://schemas.openxmlformats.org/officeDocument/2006/relationships/hyperlink" Target="http://glaitm.org/ContentPlayer.aspx?VId=U6sOWvkmmpwgvmOZfKlHA==" TargetMode="External"/><Relationship Id="rId430" Type="http://schemas.openxmlformats.org/officeDocument/2006/relationships/hyperlink" Target="http://glaitm.org/ContentPlayer.aspx?VId=3tsjc0k1k10M8TbGUpODQ==" TargetMode="External"/><Relationship Id="rId668" Type="http://schemas.openxmlformats.org/officeDocument/2006/relationships/hyperlink" Target="https://drive.google.com/file/d/1K02TFr-esj3tBiir3hdkTZGZCnbaoB5n/view?usp=sharing" TargetMode="External"/><Relationship Id="rId18" Type="http://schemas.openxmlformats.org/officeDocument/2006/relationships/hyperlink" Target="http://glaitm.org/ContentPlayer.aspx?VId=kdcQ0FWUV3dTtxpBK3vzQ==" TargetMode="External"/><Relationship Id="rId528" Type="http://schemas.openxmlformats.org/officeDocument/2006/relationships/hyperlink" Target="http://glaitm.org/ContentPlayer.aspx?VId=Q1FZvS1Z13WEN3dioG9Dg==" TargetMode="External"/><Relationship Id="rId167" Type="http://schemas.openxmlformats.org/officeDocument/2006/relationships/hyperlink" Target="http://glaitm.org/ContentPlayer.aspx?VId=4e73h5CoBl992Jf5sPow==" TargetMode="External"/><Relationship Id="rId374" Type="http://schemas.openxmlformats.org/officeDocument/2006/relationships/hyperlink" Target="http://glaitm.org/ContentPlayer.aspx?VId=Je7luAcWSvMm8sRQTcb1A==" TargetMode="External"/><Relationship Id="rId581" Type="http://schemas.openxmlformats.org/officeDocument/2006/relationships/hyperlink" Target="http://glaitm.org/ContentPlayer.aspx?VId=0IlBVZClKlGSRalTkv4IQ==" TargetMode="External"/><Relationship Id="rId71" Type="http://schemas.openxmlformats.org/officeDocument/2006/relationships/hyperlink" Target="http://glaitm.org/ContentPlayer.aspx?VId=yU9mHQTETH4P1Ty4TH2ug==" TargetMode="External"/><Relationship Id="rId234" Type="http://schemas.openxmlformats.org/officeDocument/2006/relationships/hyperlink" Target="http://glaitm.org/ContentPlayer.aspx?VId=E7PvrJWwv9EKP1vDmWmw==" TargetMode="External"/><Relationship Id="rId679" Type="http://schemas.openxmlformats.org/officeDocument/2006/relationships/hyperlink" Target="https://player.vimeo.com/video/554152628" TargetMode="External"/><Relationship Id="rId2" Type="http://schemas.openxmlformats.org/officeDocument/2006/relationships/hyperlink" Target="Final\Naac%20C4%20Video\00078.MTS" TargetMode="External"/><Relationship Id="rId29" Type="http://schemas.openxmlformats.org/officeDocument/2006/relationships/hyperlink" Target="http://glaitm.org/ContentPlayer.aspx?VId=4RqgUdeuVB0JIVO0DjxKSg==" TargetMode="External"/><Relationship Id="rId276" Type="http://schemas.openxmlformats.org/officeDocument/2006/relationships/hyperlink" Target="https://www.youtube.com/watch?v=dhSao-Xg3Ak" TargetMode="External"/><Relationship Id="rId441" Type="http://schemas.openxmlformats.org/officeDocument/2006/relationships/hyperlink" Target="http://glaitm.org/ContentPlayer.aspx?VId=UqKFsobYaX0GNmawZcZmCg==" TargetMode="External"/><Relationship Id="rId483" Type="http://schemas.openxmlformats.org/officeDocument/2006/relationships/hyperlink" Target="http://glaitm.org/ContentPlayer.aspx?VId=hGqMWCsQeWmNV7aOdFYEA==" TargetMode="External"/><Relationship Id="rId539" Type="http://schemas.openxmlformats.org/officeDocument/2006/relationships/hyperlink" Target="http://glaitm.org/ContentPlayer.aspx?VId=X2mwHGTj8cIZFM3XTX3Q==" TargetMode="External"/><Relationship Id="rId690" Type="http://schemas.openxmlformats.org/officeDocument/2006/relationships/hyperlink" Target="https://drive.google.com/file/d/1oyzvNa8fivSHcoFiKLtrwzCY10MKVdiP/view?usp=sharing" TargetMode="External"/><Relationship Id="rId704" Type="http://schemas.openxmlformats.org/officeDocument/2006/relationships/hyperlink" Target="https://player.vimeo.com/video/578445269" TargetMode="External"/><Relationship Id="rId40" Type="http://schemas.openxmlformats.org/officeDocument/2006/relationships/hyperlink" Target="http://glaitm.org/ContentPlayer.aspx?VId=cpeD6uGxMAZRiJqLrwLVxw==" TargetMode="External"/><Relationship Id="rId136" Type="http://schemas.openxmlformats.org/officeDocument/2006/relationships/hyperlink" Target="http://glaitm.org/ContentPlayer.aspx?VId=q8oemhRMu9pbKgKZdwU7Q==" TargetMode="External"/><Relationship Id="rId178" Type="http://schemas.openxmlformats.org/officeDocument/2006/relationships/hyperlink" Target="http://glaitm.org/ContentPlayer.aspx?VId=QxwjxEyKZGjEk6xTswmUOQ==" TargetMode="External"/><Relationship Id="rId301" Type="http://schemas.openxmlformats.org/officeDocument/2006/relationships/hyperlink" Target="http://glaitm.org/ContentPlayer.aspx?VId=ZlpjOBUHWsIRDmy2odJFWQ==" TargetMode="External"/><Relationship Id="rId343" Type="http://schemas.openxmlformats.org/officeDocument/2006/relationships/hyperlink" Target="http://glaitm.org/ContentPlayer.aspx?VId=OA70orjqbwI5GCWD9qiA==" TargetMode="External"/><Relationship Id="rId550" Type="http://schemas.openxmlformats.org/officeDocument/2006/relationships/hyperlink" Target="http://heecontent.upsdc.gov.in/ViewPdf.aspx?Type=7e%2fM9rItOkCOUbJtRLe5RSqgrdf25ntCRRn99FGDnR4%3d&amp;Content_ID=LYIc%2fWSg1xOIeab6DW9LOA%3d%3d&amp;Flag=N8On8ic7axf2tid%2bb00NJBEyq0Zz4SKSDPXbLN4b1YU%3d" TargetMode="External"/><Relationship Id="rId82" Type="http://schemas.openxmlformats.org/officeDocument/2006/relationships/hyperlink" Target="http://glaitm.org/ContentPlayer.aspx?VId=COwXi8msXNtIXStfIw7IZQ=" TargetMode="External"/><Relationship Id="rId203" Type="http://schemas.openxmlformats.org/officeDocument/2006/relationships/hyperlink" Target="http://glaitm.org/ContentPlayer.aspx?VId=usyw99MuZENU86pXBbreRg==" TargetMode="External"/><Relationship Id="rId385" Type="http://schemas.openxmlformats.org/officeDocument/2006/relationships/hyperlink" Target="http://glaitm.org/ContentPlayer.aspx?VId=l18celZyuyp02RHpDTzn4Q==" TargetMode="External"/><Relationship Id="rId592" Type="http://schemas.openxmlformats.org/officeDocument/2006/relationships/hyperlink" Target="http://glaitm.org/ContentPlayer.aspx?VId=PMD8CYzzh2H9ogNmgBYXYw==" TargetMode="External"/><Relationship Id="rId606" Type="http://schemas.openxmlformats.org/officeDocument/2006/relationships/hyperlink" Target="http://glaitm.org/ContentPlayer.aspx?VId=G3Z7OXXwFwiTErmKTeNiQ==" TargetMode="External"/><Relationship Id="rId648" Type="http://schemas.openxmlformats.org/officeDocument/2006/relationships/hyperlink" Target="http://glaitm.org/ContentPlayer.aspx?VId=Hu8h3zTSDP9UrKvjRR9w==" TargetMode="External"/><Relationship Id="rId245" Type="http://schemas.openxmlformats.org/officeDocument/2006/relationships/hyperlink" Target="http://glaitm.org/ContentPlayer.aspx?VId=vm3A8PSOxrLx7ppnlXPQ==" TargetMode="External"/><Relationship Id="rId287" Type="http://schemas.openxmlformats.org/officeDocument/2006/relationships/hyperlink" Target="http://glaitm.org/ContentPlayer.aspx?VId=vmLHzq0eFZwrRfeRIvnaRw==" TargetMode="External"/><Relationship Id="rId410" Type="http://schemas.openxmlformats.org/officeDocument/2006/relationships/hyperlink" Target="http://glaitm.org/ContentPlayer.aspx?VId=1e7B3vk9gc4LQY6sUA5Gww==" TargetMode="External"/><Relationship Id="rId452" Type="http://schemas.openxmlformats.org/officeDocument/2006/relationships/hyperlink" Target="http://glaitm.org/ContentPlayer.aspx?VId=DmEOABgjS4jHmbsXBFATw==" TargetMode="External"/><Relationship Id="rId494" Type="http://schemas.openxmlformats.org/officeDocument/2006/relationships/hyperlink" Target="http://glaitm.org/ContentPlayer.aspx?VId=74qTjLnBzEu7FQczxAGwWw==" TargetMode="External"/><Relationship Id="rId508" Type="http://schemas.openxmlformats.org/officeDocument/2006/relationships/hyperlink" Target="http://glaitm.org/ContentPlayer.aspx?VId=X4zIl2eMxynbpcLxTQcirA==" TargetMode="External"/><Relationship Id="rId715" Type="http://schemas.openxmlformats.org/officeDocument/2006/relationships/hyperlink" Target="http://glalms.in/mailer/ssr/PDF/criteria%204/4.3.5%20Geo%20tagged%20photographs.pdf" TargetMode="External"/><Relationship Id="rId105" Type="http://schemas.openxmlformats.org/officeDocument/2006/relationships/hyperlink" Target="http://glaitm.org/ContentPlayer.aspx?VId=y7IYNlCghCfwNVGG7OkXQ==" TargetMode="External"/><Relationship Id="rId147" Type="http://schemas.openxmlformats.org/officeDocument/2006/relationships/hyperlink" Target="http://glaitm.org/ContentPlayer.aspx?VId=FbFijete87po1wjs1yog==" TargetMode="External"/><Relationship Id="rId312" Type="http://schemas.openxmlformats.org/officeDocument/2006/relationships/hyperlink" Target="http://glaitm.org/ContentPlayer.aspx?VId=2KA1h7M4ditZlcTFFe3Gjw==" TargetMode="External"/><Relationship Id="rId354" Type="http://schemas.openxmlformats.org/officeDocument/2006/relationships/hyperlink" Target="http://glaitm.org/ContentPlayer.aspx?VId=6WLvjXPKZE0cJne6CNA==" TargetMode="External"/><Relationship Id="rId51" Type="http://schemas.openxmlformats.org/officeDocument/2006/relationships/hyperlink" Target="http://glaitm.org/ContentPlayer.aspx?VId=yI9NziaFHX5PFaNOl3D0g==" TargetMode="External"/><Relationship Id="rId93" Type="http://schemas.openxmlformats.org/officeDocument/2006/relationships/hyperlink" Target="http://glaitm.org/ContentPlayer.aspx?VId=VWKHk24Qbruhy3DpjXhctA=" TargetMode="External"/><Relationship Id="rId189" Type="http://schemas.openxmlformats.org/officeDocument/2006/relationships/hyperlink" Target="http://glaitm.org/ContentPlayer.aspx?VId=9YcsGXMS6utc7PeOIyVofA==" TargetMode="External"/><Relationship Id="rId396" Type="http://schemas.openxmlformats.org/officeDocument/2006/relationships/hyperlink" Target="http://glaitm.org/ContentPlayer.aspx?VId=oYuzNLv3xWRRaA5ELkAG0g==" TargetMode="External"/><Relationship Id="rId561" Type="http://schemas.openxmlformats.org/officeDocument/2006/relationships/hyperlink" Target="http://heecontent.upsdc.gov.in/ViewPdf.aspx?Type=7e%2fM9rItOkCOUbJtRLe5RSqgrdf25ntCRRn99FGDnR4%3d&amp;Content_ID=KK8HWS9BfRqG%2bAIgP7LRAg%3d%3d&amp;Flag=N8On8ic7axf2tid%2bb00NJBEyq0Zz4SKSDPXbLN4b1YU%3d" TargetMode="External"/><Relationship Id="rId617" Type="http://schemas.openxmlformats.org/officeDocument/2006/relationships/hyperlink" Target="http://glaitm.org/ContentPlayer.aspx?VId=DS2bW90ozfMpAuGxDfWpA" TargetMode="External"/><Relationship Id="rId659" Type="http://schemas.openxmlformats.org/officeDocument/2006/relationships/hyperlink" Target="http://glaitm.org/ContentPlayer.aspx?VId=hfWULbhGd3JAmYdwFLxEyw" TargetMode="External"/><Relationship Id="rId214" Type="http://schemas.openxmlformats.org/officeDocument/2006/relationships/hyperlink" Target="http://glaitm.org/ContentPlayer.aspx?VId=TRVvzp9D3oIOCY7f5OcFw==" TargetMode="External"/><Relationship Id="rId256" Type="http://schemas.openxmlformats.org/officeDocument/2006/relationships/hyperlink" Target="http://glaitm.org/ContentPlayer.aspx?VId=NeQgU3Du8jyY0BM4ig7s5w==" TargetMode="External"/><Relationship Id="rId298" Type="http://schemas.openxmlformats.org/officeDocument/2006/relationships/hyperlink" Target="http://glaitm.org/ContentPlayer.aspx?VId=0XKrSOB0vo0dXR5gPxcw==" TargetMode="External"/><Relationship Id="rId421" Type="http://schemas.openxmlformats.org/officeDocument/2006/relationships/hyperlink" Target="http://glaitm.org/ContentPlayer.aspx?VId=KlAu6D8NuRETtHW8hCefLg==" TargetMode="External"/><Relationship Id="rId463" Type="http://schemas.openxmlformats.org/officeDocument/2006/relationships/hyperlink" Target="http://glaitm.org/ContentPlayer.aspx?VId=Vy0HJzbPmKscF5LBIpdGcA==" TargetMode="External"/><Relationship Id="rId519" Type="http://schemas.openxmlformats.org/officeDocument/2006/relationships/hyperlink" Target="http://glaitm.org/ContentPlayer.aspx?VId=N4ABzjJ9xJ07feI94Tbk8Q==" TargetMode="External"/><Relationship Id="rId670" Type="http://schemas.openxmlformats.org/officeDocument/2006/relationships/hyperlink" Target="https://drive.google.com/file/d/1tqfhwhAel-cbGeuS4HfsfZIHifHg6u9N/view?usp=sharing" TargetMode="External"/><Relationship Id="rId116" Type="http://schemas.openxmlformats.org/officeDocument/2006/relationships/hyperlink" Target="http://glaitm.org/ContentPlayer.aspx?VId=LbyLrIofaXmqJ4CTDxyHgw==" TargetMode="External"/><Relationship Id="rId158" Type="http://schemas.openxmlformats.org/officeDocument/2006/relationships/hyperlink" Target="http://glaitm.org/ContentPlayer.aspx?VId=zZL9VLJ0pWoSqLCQ8vEfw==" TargetMode="External"/><Relationship Id="rId323" Type="http://schemas.openxmlformats.org/officeDocument/2006/relationships/hyperlink" Target="http://glaitm.org/ContentPlayer.aspx?VId=bBaxW8n6LBMCFMZN3HgZaA==" TargetMode="External"/><Relationship Id="rId530" Type="http://schemas.openxmlformats.org/officeDocument/2006/relationships/hyperlink" Target="http://glaitm.org/ContentPlayer.aspx?VId=NB2awPPbfZtNZGJjbazAyw==" TargetMode="External"/><Relationship Id="rId20" Type="http://schemas.openxmlformats.org/officeDocument/2006/relationships/hyperlink" Target="http://glaitm.org/ContentPlayer.aspx?VId=vUhTGXjsuq9O2dcIYT4aYw==" TargetMode="External"/><Relationship Id="rId62" Type="http://schemas.openxmlformats.org/officeDocument/2006/relationships/hyperlink" Target="http://glaitm.org/ContentPlayer.aspx?VId=2us3ZAPntlBDtWWcmcdlg==" TargetMode="External"/><Relationship Id="rId365" Type="http://schemas.openxmlformats.org/officeDocument/2006/relationships/hyperlink" Target="http://glaitm.org/ContentPlayer.aspx?VId=MKcHc7Av4Co1mmGo51CNw==" TargetMode="External"/><Relationship Id="rId572" Type="http://schemas.openxmlformats.org/officeDocument/2006/relationships/hyperlink" Target="http://heecontent.upsdc.gov.in/ViewPdf.aspx?Type=7e%2fM9rItOkCOUbJtRLe5RSqgrdf25ntCRRn99FGDnR4%3d&amp;Content_ID=iQ4gFJkIX08G5HmwQOH8tQ%3d%3d&amp;Flag" TargetMode="External"/><Relationship Id="rId628" Type="http://schemas.openxmlformats.org/officeDocument/2006/relationships/hyperlink" Target="https://www.youtube.com/watch?v=nhDVWXG5d9A&amp;list=UUQNJK2BRoSZSB-2ecxzRoKQ&amp;index=47" TargetMode="External"/><Relationship Id="rId225" Type="http://schemas.openxmlformats.org/officeDocument/2006/relationships/hyperlink" Target="http://glaitm.org/ContentPlayer.aspx?VId=ag0yxS6Q9oXMqjzdsd8DQ==" TargetMode="External"/><Relationship Id="rId267" Type="http://schemas.openxmlformats.org/officeDocument/2006/relationships/hyperlink" Target="https://www.youtube.com/watch?v=FqcCDFnlPvg" TargetMode="External"/><Relationship Id="rId432" Type="http://schemas.openxmlformats.org/officeDocument/2006/relationships/hyperlink" Target="http://glaitm.org/ContentPlayer.aspx?VId=8zT5GHXegVTNoIq9LmHfg==" TargetMode="External"/><Relationship Id="rId474" Type="http://schemas.openxmlformats.org/officeDocument/2006/relationships/hyperlink" Target="http://glaitm.org/ContentPlayer.aspx?VId=aYQrpQHY7RygTPicIJUOuA==" TargetMode="External"/><Relationship Id="rId127" Type="http://schemas.openxmlformats.org/officeDocument/2006/relationships/hyperlink" Target="http://glaitm.org/ContentPlayer.aspx?VId=EwtUNZkOiqhDsUr9P3KpQ==" TargetMode="External"/><Relationship Id="rId681" Type="http://schemas.openxmlformats.org/officeDocument/2006/relationships/hyperlink" Target="https://player.vimeo.com/video/600149332" TargetMode="External"/><Relationship Id="rId31" Type="http://schemas.openxmlformats.org/officeDocument/2006/relationships/hyperlink" Target="http://glaitm.org/ContentPlayer.aspx?VId=2AzqMB8BxeVYjrIvXmuaA==" TargetMode="External"/><Relationship Id="rId73" Type="http://schemas.openxmlformats.org/officeDocument/2006/relationships/hyperlink" Target="http://glaitm.org/ContentPlayer.aspx?VId=oYZ5jkj9blt9vXLrbLxbtA==" TargetMode="External"/><Relationship Id="rId169" Type="http://schemas.openxmlformats.org/officeDocument/2006/relationships/hyperlink" Target="http://glaitm.org/ContentPlayer.aspx?VId=BXNBb6I2lAI9mNoBXctnHg==" TargetMode="External"/><Relationship Id="rId334" Type="http://schemas.openxmlformats.org/officeDocument/2006/relationships/hyperlink" Target="http://glaitm.org/ContentPlayer.aspx?VId=arUr1nKWqcNwJSsxIBDXQ==" TargetMode="External"/><Relationship Id="rId376" Type="http://schemas.openxmlformats.org/officeDocument/2006/relationships/hyperlink" Target="http://glaitm.org/ContentPlayer.aspx?VId=0dnc78yeFYqND6AYxkGvKQ==" TargetMode="External"/><Relationship Id="rId541" Type="http://schemas.openxmlformats.org/officeDocument/2006/relationships/hyperlink" Target="http://glaitm.org/ContentPlayer.aspx?VId=eOl4t2Sdwk1twAhQefKDbg==" TargetMode="External"/><Relationship Id="rId583" Type="http://schemas.openxmlformats.org/officeDocument/2006/relationships/hyperlink" Target="http://glaitm.org/ContentPlayer.aspx?VId=hI96Ekblzj21Ocg8nBa5JQ==" TargetMode="External"/><Relationship Id="rId639" Type="http://schemas.openxmlformats.org/officeDocument/2006/relationships/hyperlink" Target="http://glaitm.org/ContentPlayer.aspx?VId=GSkeiBEZ2RP1R9kRejUA==" TargetMode="External"/><Relationship Id="rId4" Type="http://schemas.openxmlformats.org/officeDocument/2006/relationships/hyperlink" Target="http://glaitm.org/ContentPlayer.aspx?VId=cn24hB9zNnAQ8NKJbBMaQ==" TargetMode="External"/><Relationship Id="rId180" Type="http://schemas.openxmlformats.org/officeDocument/2006/relationships/hyperlink" Target="http://glaitm.org/ContentPlayer.aspx?VId=UdEbAKaSVNIedoKv2f6FOw==" TargetMode="External"/><Relationship Id="rId236" Type="http://schemas.openxmlformats.org/officeDocument/2006/relationships/hyperlink" Target="http://glaitm.org/ContentPlayer.aspx?VId=rzMuIfxLYUDUzOeSm6Sg==" TargetMode="External"/><Relationship Id="rId278" Type="http://schemas.openxmlformats.org/officeDocument/2006/relationships/hyperlink" Target="https://swayam.gov.in/nd2%20cec20" TargetMode="External"/><Relationship Id="rId401" Type="http://schemas.openxmlformats.org/officeDocument/2006/relationships/hyperlink" Target="http://glaitm.org/ContentPlayer.aspx?VId=anC8KM71pBWUvr7ZVEPCA==" TargetMode="External"/><Relationship Id="rId443" Type="http://schemas.openxmlformats.org/officeDocument/2006/relationships/hyperlink" Target="http://glaitm.org/ContentPlayer.aspx?VId=1GMd34N3xR44tOqbtJytSQ==" TargetMode="External"/><Relationship Id="rId650" Type="http://schemas.openxmlformats.org/officeDocument/2006/relationships/hyperlink" Target="http://glaitm.org/ContentPlayer.aspx?VId=ARt2OobdnC2Qo2MvLr63Q==" TargetMode="External"/><Relationship Id="rId303" Type="http://schemas.openxmlformats.org/officeDocument/2006/relationships/hyperlink" Target="http://glaitm.org/ContentPlayer.aspx?VId=tivEieFmMfJfyLiImxRLg==" TargetMode="External"/><Relationship Id="rId485" Type="http://schemas.openxmlformats.org/officeDocument/2006/relationships/hyperlink" Target="http://glaitm.org/ContentPlayer.aspx?VId=8J9jndfnl3hjFgxvla4Itw==" TargetMode="External"/><Relationship Id="rId692" Type="http://schemas.openxmlformats.org/officeDocument/2006/relationships/hyperlink" Target="https://drive.google.com/file/d/1y1rnxWQzeOKm40Gawp9zTyPXPUGDY-8q/view?usp=sharing" TargetMode="External"/><Relationship Id="rId706" Type="http://schemas.openxmlformats.org/officeDocument/2006/relationships/hyperlink" Target="https://player.vimeo.com/video/529681535" TargetMode="External"/><Relationship Id="rId42" Type="http://schemas.openxmlformats.org/officeDocument/2006/relationships/hyperlink" Target="http://glaitm.org/ContentPlayer.aspx?VId=mCu2YDzexTxvNA6uSag==" TargetMode="External"/><Relationship Id="rId84" Type="http://schemas.openxmlformats.org/officeDocument/2006/relationships/hyperlink" Target="http://glaitm.org/ContentPlayer.aspx?VId=KLWUMKE0DUjLjML6OQyZbQ=" TargetMode="External"/><Relationship Id="rId138" Type="http://schemas.openxmlformats.org/officeDocument/2006/relationships/hyperlink" Target="http://glaitm.org/ContentPlayer.aspx?VId=YIrJfHGWbc4wlBJIMP0EA==" TargetMode="External"/><Relationship Id="rId345" Type="http://schemas.openxmlformats.org/officeDocument/2006/relationships/hyperlink" Target="http://glaitm.org/ContentPlayer.aspx?VId=ZtJMsQIXSIkk1PwAxLRQ==" TargetMode="External"/><Relationship Id="rId387" Type="http://schemas.openxmlformats.org/officeDocument/2006/relationships/hyperlink" Target="http://glaitm.org/ContentPlayer.aspx?VId=6AtaI57t8wHlg8L3QKw==" TargetMode="External"/><Relationship Id="rId510" Type="http://schemas.openxmlformats.org/officeDocument/2006/relationships/hyperlink" Target="http://glaitm.org/ContentPlayer.aspx?VId=vUS2YYmHUjSgBLZDNQcQ==" TargetMode="External"/><Relationship Id="rId552" Type="http://schemas.openxmlformats.org/officeDocument/2006/relationships/hyperlink" Target="http://heecontent.upsdc.gov.in/ViewPdf.aspx?Type=7e%2fM9rItOkCOUbJtRLe5RSqgrdf25ntCRRn99FGDnR4%3d&amp;Content_ID=8%2bb9QmMOatVCSzD%2f1w0i6w%3d%3d&amp;Flag=N8On8ic7axf2tid%2bb00NJBEyq0Zz4SKSDPXbLN4b1YU%3d" TargetMode="External"/><Relationship Id="rId594" Type="http://schemas.openxmlformats.org/officeDocument/2006/relationships/hyperlink" Target="http://glaitm.org/ContentPlayer.aspx?VId=x1Jn8nwDlytCTlzOlDNZLw==" TargetMode="External"/><Relationship Id="rId608" Type="http://schemas.openxmlformats.org/officeDocument/2006/relationships/hyperlink" Target="http://glaitm.org/ContentPlayer.aspx?VId=RLUg3fAqwT6QOmjeWsIyEg==" TargetMode="External"/><Relationship Id="rId191" Type="http://schemas.openxmlformats.org/officeDocument/2006/relationships/hyperlink" Target="http://glaitm.org/ContentPlayer.aspx?VId=LOYsX1ieMqCULA8dqCKneQ==" TargetMode="External"/><Relationship Id="rId205" Type="http://schemas.openxmlformats.org/officeDocument/2006/relationships/hyperlink" Target="http://glaitm.org/ContentPlayer.aspx?VId=QN2FyB37rXv4v4Oq5xdQ==" TargetMode="External"/><Relationship Id="rId247" Type="http://schemas.openxmlformats.org/officeDocument/2006/relationships/hyperlink" Target="http://glaitm.org/ContentPlayer.aspx?VId=aBpRtB4FthUeX7sJc6sA==" TargetMode="External"/><Relationship Id="rId412" Type="http://schemas.openxmlformats.org/officeDocument/2006/relationships/hyperlink" Target="http://glaitm.org/ContentPlayer.aspx?VId=H82NHir63fc1h7hppV7Dg==" TargetMode="External"/><Relationship Id="rId107" Type="http://schemas.openxmlformats.org/officeDocument/2006/relationships/hyperlink" Target="http://glaitm.org/ContentPlayer.aspx?VId=zJCoj0xkAeYn4WNH5AOBQ==" TargetMode="External"/><Relationship Id="rId289" Type="http://schemas.openxmlformats.org/officeDocument/2006/relationships/hyperlink" Target="http://glaitm.org/ContentPlayer.aspx?VId=DAzInu6xEAVwEOhqwbrFQ==" TargetMode="External"/><Relationship Id="rId454" Type="http://schemas.openxmlformats.org/officeDocument/2006/relationships/hyperlink" Target="http://glaitm.org/ContentPlayer.aspx?VId=9jAq6AVgB43wnedHYKNEkg==" TargetMode="External"/><Relationship Id="rId496" Type="http://schemas.openxmlformats.org/officeDocument/2006/relationships/hyperlink" Target="http://glaitm.org/ContentPlayer.aspx?VId=cY5A8sZabWUlj0zuvs9ZA==" TargetMode="External"/><Relationship Id="rId661" Type="http://schemas.openxmlformats.org/officeDocument/2006/relationships/hyperlink" Target="http://glaitm.org/ContentPlayer.aspx?VId=1LuGqS6cPhlMzmIXQyC8mA" TargetMode="External"/><Relationship Id="rId11" Type="http://schemas.openxmlformats.org/officeDocument/2006/relationships/hyperlink" Target="http://glaitm.org/ContentPlayer.aspx?VId=q8KM3Wa7Whn6dVLgusSZig==" TargetMode="External"/><Relationship Id="rId53" Type="http://schemas.openxmlformats.org/officeDocument/2006/relationships/hyperlink" Target="http://glaitm.org/ContentPlayer.aspx?VId=SoQ8in06IEET9H8F1ICbQ==" TargetMode="External"/><Relationship Id="rId149" Type="http://schemas.openxmlformats.org/officeDocument/2006/relationships/hyperlink" Target="http://glaitm.org/ContentPlayer.aspx?VId=514QWsaCcm280ZyDQShUQ==" TargetMode="External"/><Relationship Id="rId314" Type="http://schemas.openxmlformats.org/officeDocument/2006/relationships/hyperlink" Target="http://glaitm.org/ContentPlayer.aspx?VId=IBFmVM6wGKQzmklLPtg==" TargetMode="External"/><Relationship Id="rId356" Type="http://schemas.openxmlformats.org/officeDocument/2006/relationships/hyperlink" Target="http://glaitm.org/ContentPlayer.aspx?VId=CgFgCHpuIXCDdvONnnSg==" TargetMode="External"/><Relationship Id="rId398" Type="http://schemas.openxmlformats.org/officeDocument/2006/relationships/hyperlink" Target="http://glaitm.org/ContentPlayer.aspx?VId=SBMKb4cGmiADj6RE2FNaKw==" TargetMode="External"/><Relationship Id="rId521" Type="http://schemas.openxmlformats.org/officeDocument/2006/relationships/hyperlink" Target="http://heecontent.upsdc.gov.in/ViewPdf.aspx?Type=7e%2fM9rItOkCOUbJtRLe5RSqgrdf25ntCRRn99FGDnR4%3d&amp;Content_ID=g1jbkGC9kFv8TLlASOV5mw%3d%3d&amp;Flag=N8On8ic7axf2tid%2bb00NJBEyq0Zz4SKSDPXbLN4b1YU%3d" TargetMode="External"/><Relationship Id="rId563" Type="http://schemas.openxmlformats.org/officeDocument/2006/relationships/hyperlink" Target="http://glaitm.org/ContentPlayer.aspx?VId=9SUNQeisLQhQElIt6vOfA==" TargetMode="External"/><Relationship Id="rId619" Type="http://schemas.openxmlformats.org/officeDocument/2006/relationships/hyperlink" Target="https://www.youtube.com/watch?v=oQtBT1hjOMI&amp;list=UUQNJK2BRoSZSB-2ecxzRoKQ&amp;index=2" TargetMode="External"/><Relationship Id="rId95" Type="http://schemas.openxmlformats.org/officeDocument/2006/relationships/hyperlink" Target="http://glaitm.org/ContentPlayer.aspx?VId=PC2stNgLmOiJdrLEIGGhg==" TargetMode="External"/><Relationship Id="rId160" Type="http://schemas.openxmlformats.org/officeDocument/2006/relationships/hyperlink" Target="http://glaitm.org/ContentPlayer.aspx?VId=uqSF9cj9oHRvxEmTus1Kw==" TargetMode="External"/><Relationship Id="rId216" Type="http://schemas.openxmlformats.org/officeDocument/2006/relationships/hyperlink" Target="http://glaitm.org/ContentPlayer.aspx?VId=DhGLHECdc5kcfKraWHO2ig==" TargetMode="External"/><Relationship Id="rId423" Type="http://schemas.openxmlformats.org/officeDocument/2006/relationships/hyperlink" Target="http://glaitm.org/ContentPlayer.aspx?VId=VHVqgxukB6p6cPFqe3lbA==" TargetMode="External"/><Relationship Id="rId258" Type="http://schemas.openxmlformats.org/officeDocument/2006/relationships/hyperlink" Target="http://glaitm.org/ContentPlayer.aspx?VId=LOqdZJYrwv61KkHhvouTQ==" TargetMode="External"/><Relationship Id="rId465" Type="http://schemas.openxmlformats.org/officeDocument/2006/relationships/hyperlink" Target="http://glaitm.org/ContentPlayer.aspx?VId=JYTgfSLvTst4pi9kpaRfA==" TargetMode="External"/><Relationship Id="rId630" Type="http://schemas.openxmlformats.org/officeDocument/2006/relationships/hyperlink" Target="https://www.youtube.com/watch?v=kwDkzLzWj5A&amp;list=UUQNJK2BRoSZSB-2ecxzRoKQ&amp;index=9" TargetMode="External"/><Relationship Id="rId672" Type="http://schemas.openxmlformats.org/officeDocument/2006/relationships/hyperlink" Target="https://drive.google.com/file/d/1wVLqhCFFNIGX_Nm4YEgxICE5YRWU50ZX/view?usp=sharing" TargetMode="External"/><Relationship Id="rId22" Type="http://schemas.openxmlformats.org/officeDocument/2006/relationships/hyperlink" Target="http://glaitm.org/ContentPlayer.aspx?VId=e3V7E1uiuGSz6plbdtCWdg==" TargetMode="External"/><Relationship Id="rId64" Type="http://schemas.openxmlformats.org/officeDocument/2006/relationships/hyperlink" Target="http://glaitm.org/ContentPlayer.aspx?VId=ZkdZ36C13zA6tg6UGQg==" TargetMode="External"/><Relationship Id="rId118" Type="http://schemas.openxmlformats.org/officeDocument/2006/relationships/hyperlink" Target="http://glaitm.org/ContentPlayer.aspx?VId=3shVDkbGJ5ePeUKhCqNYGw==" TargetMode="External"/><Relationship Id="rId325" Type="http://schemas.openxmlformats.org/officeDocument/2006/relationships/hyperlink" Target="http://glaitm.org/ContentPlayer.aspx?VId=pC6EshtuUPXPjbkChtphA==" TargetMode="External"/><Relationship Id="rId367" Type="http://schemas.openxmlformats.org/officeDocument/2006/relationships/hyperlink" Target="http://glaitm.org/ContentPlayer.aspx?VId=jPnXzACV6OrRLSV0z2gyA==" TargetMode="External"/><Relationship Id="rId532" Type="http://schemas.openxmlformats.org/officeDocument/2006/relationships/hyperlink" Target="http://glaitm.org/ContentPlayer.aspx?VId=osYWTOLMzR7IyGKElwmMw==" TargetMode="External"/><Relationship Id="rId574" Type="http://schemas.openxmlformats.org/officeDocument/2006/relationships/hyperlink" Target="http://glaitm.org/ContentPlayer.aspx?VId=C25efduGfTGXAmqUTiog==" TargetMode="External"/><Relationship Id="rId171" Type="http://schemas.openxmlformats.org/officeDocument/2006/relationships/hyperlink" Target="http://glaitm.org/ContentPlayer.aspx?VId=xf1JdpAFEQ8x5yDXwIj74Q==" TargetMode="External"/><Relationship Id="rId227" Type="http://schemas.openxmlformats.org/officeDocument/2006/relationships/hyperlink" Target="http://glaitm.org/ContentPlayer.aspx?VId=KMHBLNA9VbIB1fKRl4rW2A==" TargetMode="External"/><Relationship Id="rId269" Type="http://schemas.openxmlformats.org/officeDocument/2006/relationships/hyperlink" Target="https://www.youtube.com/watch?v=Rj2zV334_Re" TargetMode="External"/><Relationship Id="rId434" Type="http://schemas.openxmlformats.org/officeDocument/2006/relationships/hyperlink" Target="http://glaitm.org/ContentPlayer.aspx?VId=QXMItwUa7o7YFpaqZoyeg==" TargetMode="External"/><Relationship Id="rId476" Type="http://schemas.openxmlformats.org/officeDocument/2006/relationships/hyperlink" Target="http://glaitm.org/ContentPlayer.aspx?VId=BpH6DUckcQh53JXQWIQ==" TargetMode="External"/><Relationship Id="rId641" Type="http://schemas.openxmlformats.org/officeDocument/2006/relationships/hyperlink" Target="http://glaitm.org/ContentPlayer.aspx?VId=1HCNYH2NR95CmuSVScVV1w==" TargetMode="External"/><Relationship Id="rId683" Type="http://schemas.openxmlformats.org/officeDocument/2006/relationships/hyperlink" Target="https://drive.google.com/file/d/1idh0lq3uPuuE1A6MjRPSb6-I5fB4Yx_A/view?usp=sharing" TargetMode="External"/><Relationship Id="rId33" Type="http://schemas.openxmlformats.org/officeDocument/2006/relationships/hyperlink" Target="http://glaitm.org/ContentPlayer.aspx?VId=EoVopqO5qAz4xpvSq9h7ag==" TargetMode="External"/><Relationship Id="rId129" Type="http://schemas.openxmlformats.org/officeDocument/2006/relationships/hyperlink" Target="http://glaitm.org/ContentPlayer.aspx?VId=LiXDjqG8oGYIqU39amdlQA==" TargetMode="External"/><Relationship Id="rId280" Type="http://schemas.openxmlformats.org/officeDocument/2006/relationships/hyperlink" Target="http://glaitm.org/ContentPlayer.aspx?VId=vY2lxBqrYXsXzozCrPOcMA==" TargetMode="External"/><Relationship Id="rId336" Type="http://schemas.openxmlformats.org/officeDocument/2006/relationships/hyperlink" Target="http://glaitm.org/ContentPlayer.aspx?VId=olhywQ7lDDK7nHYsCmSw==" TargetMode="External"/><Relationship Id="rId501" Type="http://schemas.openxmlformats.org/officeDocument/2006/relationships/hyperlink" Target="http://glaitm.org/ContentPlayer.aspx?VId=K3uxl6r0jl1VHM4wSP103A==" TargetMode="External"/><Relationship Id="rId543" Type="http://schemas.openxmlformats.org/officeDocument/2006/relationships/hyperlink" Target="http://glaitm.org/ContentPlayer.aspx?VId=LWoxdOd2j5UsIImgjR147w==" TargetMode="External"/><Relationship Id="rId75" Type="http://schemas.openxmlformats.org/officeDocument/2006/relationships/hyperlink" Target="http://glaitm.org/ContentPlayer.aspx?VId=Y2ir34lZUKf7ArDnwYOEQ==" TargetMode="External"/><Relationship Id="rId140" Type="http://schemas.openxmlformats.org/officeDocument/2006/relationships/hyperlink" Target="http://glaitm.org/ContentPlayer.aspx?VId=j2LxTK6oRFnzW4qFiagAw==" TargetMode="External"/><Relationship Id="rId182" Type="http://schemas.openxmlformats.org/officeDocument/2006/relationships/hyperlink" Target="http://glaitm.org/ContentPlayer.aspx?VId=ttPCUmkcCAfnaPolIrWi0w==" TargetMode="External"/><Relationship Id="rId378" Type="http://schemas.openxmlformats.org/officeDocument/2006/relationships/hyperlink" Target="http://glaitm.org/ContentPlayer.aspx?VId=GUdKFpdw0vnb9EGf9MZ6Ag==" TargetMode="External"/><Relationship Id="rId403" Type="http://schemas.openxmlformats.org/officeDocument/2006/relationships/hyperlink" Target="http://glaitm.org/ContentPlayer.aspx?VId=3jvfrTjV5C5wjZmiYXw==" TargetMode="External"/><Relationship Id="rId585" Type="http://schemas.openxmlformats.org/officeDocument/2006/relationships/hyperlink" Target="http://glaitm.org/ContentPlayer.aspx?VId=wkyzZQlM6XusjeQTaocFkQ==" TargetMode="External"/><Relationship Id="rId6" Type="http://schemas.openxmlformats.org/officeDocument/2006/relationships/hyperlink" Target="http://glaitm.org/ContentPlayer.aspx?VId=84pxWLxNBegWK9oXledCA==" TargetMode="External"/><Relationship Id="rId238" Type="http://schemas.openxmlformats.org/officeDocument/2006/relationships/hyperlink" Target="http://glaitm.org/ContentPlayer.aspx?VId=naIVOG9SvQURpURlEb8Q5Q==" TargetMode="External"/><Relationship Id="rId445" Type="http://schemas.openxmlformats.org/officeDocument/2006/relationships/hyperlink" Target="http://glaitm.org/ContentPlayer.aspx?VId=3uUpzrLbk69jVHltpdXg==" TargetMode="External"/><Relationship Id="rId487" Type="http://schemas.openxmlformats.org/officeDocument/2006/relationships/hyperlink" Target="http://glaitm.org/ContentPlayer.aspx?VId=0ZvqhDNrZp6mMP2fLSW6g==" TargetMode="External"/><Relationship Id="rId610" Type="http://schemas.openxmlformats.org/officeDocument/2006/relationships/hyperlink" Target="http://glaitm.org/ContentPlayer.aspx?VId=mWfC5p0VHvVC82p5FykkaA==" TargetMode="External"/><Relationship Id="rId652" Type="http://schemas.openxmlformats.org/officeDocument/2006/relationships/hyperlink" Target="http://glaitm.org/ContentPlayer.aspx?VId=EhN6XYuKtVhKMD7c4cCA==" TargetMode="External"/><Relationship Id="rId694" Type="http://schemas.openxmlformats.org/officeDocument/2006/relationships/hyperlink" Target="https://player.vimeo.com/video/604685015" TargetMode="External"/><Relationship Id="rId708" Type="http://schemas.openxmlformats.org/officeDocument/2006/relationships/hyperlink" Target="https://player.vimeo.com/video/571122003" TargetMode="External"/><Relationship Id="rId291" Type="http://schemas.openxmlformats.org/officeDocument/2006/relationships/hyperlink" Target="http://glaitm.org/ContentPlayer.aspx?VId=8ugUJrgEe8cAq4YP9Hg1Q==" TargetMode="External"/><Relationship Id="rId305" Type="http://schemas.openxmlformats.org/officeDocument/2006/relationships/hyperlink" Target="http://glaitm.org/ContentPlayer.aspx?VId=6voXHAOroNdChNp01OOg==" TargetMode="External"/><Relationship Id="rId347" Type="http://schemas.openxmlformats.org/officeDocument/2006/relationships/hyperlink" Target="http://glaitm.org/ContentPlayer.aspx?VId=eckacbC4SYYnsabf2W0aw==" TargetMode="External"/><Relationship Id="rId512" Type="http://schemas.openxmlformats.org/officeDocument/2006/relationships/hyperlink" Target="http://glaitm.org/ContentPlayer.aspx?VId=mlVsWpOEE4p9h4B2u7n0mg==" TargetMode="External"/><Relationship Id="rId44" Type="http://schemas.openxmlformats.org/officeDocument/2006/relationships/hyperlink" Target="http://glaitm.org/ContentPlayer.aspx?VId=K3alibzi45ouDBTrIxH9Ug==" TargetMode="External"/><Relationship Id="rId86" Type="http://schemas.openxmlformats.org/officeDocument/2006/relationships/hyperlink" Target="http://glaitm.org/ContentPlayer.aspx?VId=m5ZOExGLg5W88q5nCfdtNQ=" TargetMode="External"/><Relationship Id="rId151" Type="http://schemas.openxmlformats.org/officeDocument/2006/relationships/hyperlink" Target="http://glaitm.org/ContentPlayer.aspx?VId=Rsm1JEpy4GdYw9gHEteNbA==" TargetMode="External"/><Relationship Id="rId389" Type="http://schemas.openxmlformats.org/officeDocument/2006/relationships/hyperlink" Target="http://glaitm.org/ContentPlayer.aspx?VId=JCbR3lf4o7EOuFADdAaA==" TargetMode="External"/><Relationship Id="rId554" Type="http://schemas.openxmlformats.org/officeDocument/2006/relationships/hyperlink" Target="http://heecontent.upsdc.gov.in/ViewPdf.aspx?Type=7e%2fM9rItOkCOUbJtRLe5RSqgrdf25ntCRRn99FGDnR4%3d&amp;Content_ID=bQmZQShQR2QfySxbHeczTw%3d%3d&amp;Flag=N8On8ic7axf2tid%2bb00NJBEyq0Zz4SKSDPXbLN4b1YU%3d" TargetMode="External"/><Relationship Id="rId596" Type="http://schemas.openxmlformats.org/officeDocument/2006/relationships/hyperlink" Target="http://glaitm.org/ContentPlayer.aspx?VId=qBdej0v6lQZXr4Lypej4tg==" TargetMode="External"/><Relationship Id="rId193" Type="http://schemas.openxmlformats.org/officeDocument/2006/relationships/hyperlink" Target="http://glaitm.org/ContentPlayer.aspx?VId=HfRDKkqvkfhKoSBdc1AgUA==" TargetMode="External"/><Relationship Id="rId207" Type="http://schemas.openxmlformats.org/officeDocument/2006/relationships/hyperlink" Target="http://glaitm.org/ContentPlayer.aspx?VId=elnB3XjWScGI3qYM0zs5Pw==" TargetMode="External"/><Relationship Id="rId249" Type="http://schemas.openxmlformats.org/officeDocument/2006/relationships/hyperlink" Target="http://glaitm.org/ContentPlayer.aspx?VId=S2JYBpjZXKRYHxZrlkbTDA==" TargetMode="External"/><Relationship Id="rId414" Type="http://schemas.openxmlformats.org/officeDocument/2006/relationships/hyperlink" Target="http://glaitm.org/ContentPlayer.aspx?VId=acgeST95sfhdw1WjMg6rNg==" TargetMode="External"/><Relationship Id="rId456" Type="http://schemas.openxmlformats.org/officeDocument/2006/relationships/hyperlink" Target="http://glaitm.org/ContentPlayer.aspx?VId=X7Oj63gDJQaKPndkXSqNw==" TargetMode="External"/><Relationship Id="rId498" Type="http://schemas.openxmlformats.org/officeDocument/2006/relationships/hyperlink" Target="http://glaitm.org/ContentPlayer.aspx?VId=Eua3V2xgkxS5cej3r6U6BA==" TargetMode="External"/><Relationship Id="rId621" Type="http://schemas.openxmlformats.org/officeDocument/2006/relationships/hyperlink" Target="https://www.youtube.com/watch?v=HdiFBBGLDmM&amp;list=UUQNJK2BRoSZSB-2ecxzRoKQ&amp;index=48" TargetMode="External"/><Relationship Id="rId663" Type="http://schemas.openxmlformats.org/officeDocument/2006/relationships/hyperlink" Target="http://glaitm.org/ContentPlayer.aspx?VId=cc920jjvos2PDCIyXjlVQ==" TargetMode="External"/><Relationship Id="rId13" Type="http://schemas.openxmlformats.org/officeDocument/2006/relationships/hyperlink" Target="http://glaitm.org/ContentPlayer.aspx?VId=z6DINYA9gdTaEsNzT4SWg==" TargetMode="External"/><Relationship Id="rId109" Type="http://schemas.openxmlformats.org/officeDocument/2006/relationships/hyperlink" Target="http://glaitm.org/ContentPlayer.aspx?VId=zJCoj0xkAeYn4WNH5AOBQ==" TargetMode="External"/><Relationship Id="rId260" Type="http://schemas.openxmlformats.org/officeDocument/2006/relationships/hyperlink" Target="https://www.youtube.com/watch?v=o2M0u1ztI9o&amp;feature=youtu.be" TargetMode="External"/><Relationship Id="rId316" Type="http://schemas.openxmlformats.org/officeDocument/2006/relationships/hyperlink" Target="http://glaitm.org/ContentPlayer.aspx?VId=GgJ6WizfwGPp7tJ58aWw==" TargetMode="External"/><Relationship Id="rId523" Type="http://schemas.openxmlformats.org/officeDocument/2006/relationships/hyperlink" Target="http://heecontent.upsdc.gov.in/ViewPdf.aspx?Type=7e%2fM9rItOkCOUbJtRLe5RSqgrdf25ntCRRn99FGDnR4%3d&amp;Content_ID=R1kwuJ7WHCizaqm7oBGN4w%3d%3d&amp;Flag=N8On8ic7axf2tid%2bb00NJBEyq0Zz4SKSDPXbLN4b1YU%3d" TargetMode="External"/><Relationship Id="rId55" Type="http://schemas.openxmlformats.org/officeDocument/2006/relationships/hyperlink" Target="http://glaitm.org/ContentPlayer.aspx?VId=L71hjcRGN6RaM5ukgkS08Q==" TargetMode="External"/><Relationship Id="rId97" Type="http://schemas.openxmlformats.org/officeDocument/2006/relationships/hyperlink" Target="http://glaitm.org/ContentPlayer.aspx?VId=NyPneyZSRsBFokS08D5hA==" TargetMode="External"/><Relationship Id="rId120" Type="http://schemas.openxmlformats.org/officeDocument/2006/relationships/hyperlink" Target="http://glaitm.org/ContentPlayer.aspx?VId=XKMWZMdI46hQExKosj9rw==" TargetMode="External"/><Relationship Id="rId358" Type="http://schemas.openxmlformats.org/officeDocument/2006/relationships/hyperlink" Target="http://glaitm.org/ContentPlayer.aspx?VId=k1QWfnFzOWWzWpT643A==" TargetMode="External"/><Relationship Id="rId565" Type="http://schemas.openxmlformats.org/officeDocument/2006/relationships/hyperlink" Target="http://glaitm.org/ContentPlayer.aspx?VId=F3lBlNoEb3DFO7bta6A==" TargetMode="External"/><Relationship Id="rId162" Type="http://schemas.openxmlformats.org/officeDocument/2006/relationships/hyperlink" Target="http://glaitm.org/ContentPlayer.aspx?VId=0KHzXSA2Ay1A74lrKa5Ew==" TargetMode="External"/><Relationship Id="rId218" Type="http://schemas.openxmlformats.org/officeDocument/2006/relationships/hyperlink" Target="http://glaitm.org/ContentPlayer.aspx?VId=vcLAfAEfBIhrsZbvUEyhw==" TargetMode="External"/><Relationship Id="rId425" Type="http://schemas.openxmlformats.org/officeDocument/2006/relationships/hyperlink" Target="http://glaitm.org/ContentPlayer.aspx?VId=oifKOOqtyEbhJdsfp0DGEA==" TargetMode="External"/><Relationship Id="rId467" Type="http://schemas.openxmlformats.org/officeDocument/2006/relationships/hyperlink" Target="http://glaitm.org/ContentPlayer.aspx?VId=JUbpExoTyEVD3vpTPkw==" TargetMode="External"/><Relationship Id="rId632" Type="http://schemas.openxmlformats.org/officeDocument/2006/relationships/hyperlink" Target="http://glaitm.org/ContentPlayer.aspx?VId=7cxxUIlQat9eRjSVWjwujA" TargetMode="External"/><Relationship Id="rId271" Type="http://schemas.openxmlformats.org/officeDocument/2006/relationships/hyperlink" Target="https://www.youtube.com/watch?v=yIs-KbctK8o" TargetMode="External"/><Relationship Id="rId674" Type="http://schemas.openxmlformats.org/officeDocument/2006/relationships/hyperlink" Target="https://drive.google.com/file/d/13cU1qd1vYcLHnp5N3ajEXocBwdkQtDiL/view?usp=sharing" TargetMode="External"/><Relationship Id="rId24" Type="http://schemas.openxmlformats.org/officeDocument/2006/relationships/hyperlink" Target="http://glaitm.org/ContentPlayer.aspx?VId=2JjGNG3GrSvTvwxVqadw==" TargetMode="External"/><Relationship Id="rId66" Type="http://schemas.openxmlformats.org/officeDocument/2006/relationships/hyperlink" Target="http://glaitm.org/ContentPlayer.aspx?VId=iO8sbTN0HQQ5A1twPcjm2w==" TargetMode="External"/><Relationship Id="rId131" Type="http://schemas.openxmlformats.org/officeDocument/2006/relationships/hyperlink" Target="http://glaitm.org/ContentPlayer.aspx?VId=9Yn3N7yqqRm9YCMHV4Udhw==" TargetMode="External"/><Relationship Id="rId327" Type="http://schemas.openxmlformats.org/officeDocument/2006/relationships/hyperlink" Target="http://glaitm.org/ContentPlayer.aspx?VId=8tEffVUvLfxz4gmVzjFISg==" TargetMode="External"/><Relationship Id="rId369" Type="http://schemas.openxmlformats.org/officeDocument/2006/relationships/hyperlink" Target="http://glaitm.org/ContentPlayer.aspx?VId=s2jAYJct8St3lNDzYUtNA==" TargetMode="External"/><Relationship Id="rId534" Type="http://schemas.openxmlformats.org/officeDocument/2006/relationships/hyperlink" Target="http://heecontent.upsdc.gov.in/ViewPdf.aspx?Type=7e%2fM9rItOkCOUbJtRLe5RSqgrdf25ntCRRn99FGDnR4%3d&amp;Content_ID=2SukyJXmwznHTRFbOUrHpw%3d%3d&amp;Flag=N8On8ic7axf2tid%2bb00NJBEyq0Zz4SKSDPXbLN4b1YU%3d" TargetMode="External"/><Relationship Id="rId576" Type="http://schemas.openxmlformats.org/officeDocument/2006/relationships/hyperlink" Target="http://glaitm.org/ContentPlayer.aspx?VId=VoPO5iuCemsQYvut2qt8Q==" TargetMode="External"/><Relationship Id="rId173" Type="http://schemas.openxmlformats.org/officeDocument/2006/relationships/hyperlink" Target="http://glaitm.org/ContentPlayer.aspx?VId=hy1t8dlrLqzGUV5DRkSESw==" TargetMode="External"/><Relationship Id="rId229" Type="http://schemas.openxmlformats.org/officeDocument/2006/relationships/hyperlink" Target="http://glaitm.org/ContentPlayer.aspx?VId=h31BiNIhvDHUO3d273QRgg==" TargetMode="External"/><Relationship Id="rId380" Type="http://schemas.openxmlformats.org/officeDocument/2006/relationships/hyperlink" Target="http://glaitm.org/ContentPlayer.aspx?VId=mxKOVlt2MdhVw4KsszRoyQ==" TargetMode="External"/><Relationship Id="rId436" Type="http://schemas.openxmlformats.org/officeDocument/2006/relationships/hyperlink" Target="http://glaitm.org/ContentPlayer.aspx?VId=tygqUvwqmustu3MTUhKaww==" TargetMode="External"/><Relationship Id="rId601" Type="http://schemas.openxmlformats.org/officeDocument/2006/relationships/hyperlink" Target="http://glaitm.org/ContentPlayer.aspx?VId=2XuMF2lpfmxMExV93DVceQ==" TargetMode="External"/><Relationship Id="rId643" Type="http://schemas.openxmlformats.org/officeDocument/2006/relationships/hyperlink" Target="http://glaitm.org/ContentPlayer.aspx?VId=sYljqK3s1p9KUxo7voqVw==" TargetMode="External"/><Relationship Id="rId240" Type="http://schemas.openxmlformats.org/officeDocument/2006/relationships/hyperlink" Target="http://glaitm.org/ContentPlayer.aspx?VId=SQtOA1T5SK9p5uYj38tA==" TargetMode="External"/><Relationship Id="rId478" Type="http://schemas.openxmlformats.org/officeDocument/2006/relationships/hyperlink" Target="http://glaitm.org/ContentPlayer.aspx?VId=aQwnd5GWeiguMshnWjGbHQ==" TargetMode="External"/><Relationship Id="rId685" Type="http://schemas.openxmlformats.org/officeDocument/2006/relationships/hyperlink" Target="https://player.vimeo.com/video/494749340" TargetMode="External"/><Relationship Id="rId35" Type="http://schemas.openxmlformats.org/officeDocument/2006/relationships/hyperlink" Target="http://glaitm.org/ContentPlayer.aspx?VId=fYYVnjAl4G55BmZUINtXw==" TargetMode="External"/><Relationship Id="rId77" Type="http://schemas.openxmlformats.org/officeDocument/2006/relationships/hyperlink" Target="http://glaitm.org/ContentPlayer.aspx?VId=Jg2ysADpN6HEacIhPaMI7Q=" TargetMode="External"/><Relationship Id="rId100" Type="http://schemas.openxmlformats.org/officeDocument/2006/relationships/hyperlink" Target="http://glaitm.org/ContentPlayer.aspx?VId=8hEodOhGs0tNgPYtj8bFQ==" TargetMode="External"/><Relationship Id="rId282" Type="http://schemas.openxmlformats.org/officeDocument/2006/relationships/hyperlink" Target="http://glaitm.org/ContentPlayer.aspx?VId=xtVewj6zunaq5rt0SJurQ==" TargetMode="External"/><Relationship Id="rId338" Type="http://schemas.openxmlformats.org/officeDocument/2006/relationships/hyperlink" Target="http://glaitm.org/ContentPlayer.aspx?VId=tmaH9GthSz3r4ajXgmTJw==" TargetMode="External"/><Relationship Id="rId503" Type="http://schemas.openxmlformats.org/officeDocument/2006/relationships/hyperlink" Target="http://glaitm.org/ContentPlayer.aspx?VId=tD4TXEZSYNSfqGYgQuAH9Q==" TargetMode="External"/><Relationship Id="rId545" Type="http://schemas.openxmlformats.org/officeDocument/2006/relationships/hyperlink" Target="http://glaitm.org/ContentPlayer.aspx?VId=L9xPhXSRm4m7HV3aU7LnUg==" TargetMode="External"/><Relationship Id="rId587" Type="http://schemas.openxmlformats.org/officeDocument/2006/relationships/hyperlink" Target="http://glaitm.org/ContentPlayer.aspx?VId=fvMMdU7onnVdqQcn6zUOg==" TargetMode="External"/><Relationship Id="rId710" Type="http://schemas.openxmlformats.org/officeDocument/2006/relationships/hyperlink" Target="https://player.vimeo.com/video/600758826" TargetMode="External"/><Relationship Id="rId8" Type="http://schemas.openxmlformats.org/officeDocument/2006/relationships/hyperlink" Target="http://glaitm.org/ContentPlayer.aspx?VId=Pbq8bhvzuy6yNMArI90AHw==" TargetMode="External"/><Relationship Id="rId142" Type="http://schemas.openxmlformats.org/officeDocument/2006/relationships/hyperlink" Target="http://glaitm.org/ContentPlayer.aspx?VId=z5HvdU48XeQy8E2JqBzlA==" TargetMode="External"/><Relationship Id="rId184" Type="http://schemas.openxmlformats.org/officeDocument/2006/relationships/hyperlink" Target="http://glaitm.org/ContentPlayer.aspx?VId=isVWWG0YGVYbsdL7mF74Q==" TargetMode="External"/><Relationship Id="rId391" Type="http://schemas.openxmlformats.org/officeDocument/2006/relationships/hyperlink" Target="http://glaitm.org/ContentPlayer.aspx?VId=FKTDT56bUu57RvKXzpUdw==" TargetMode="External"/><Relationship Id="rId405" Type="http://schemas.openxmlformats.org/officeDocument/2006/relationships/hyperlink" Target="http://glaitm.org/ContentPlayer.aspx?VId=pAbJ6sLLyfEVQmVyytJ5bA==" TargetMode="External"/><Relationship Id="rId447" Type="http://schemas.openxmlformats.org/officeDocument/2006/relationships/hyperlink" Target="http://glaitm.org/ContentPlayer.aspx?VId=WgTLNrZdqWD29EPSAgREw==" TargetMode="External"/><Relationship Id="rId612" Type="http://schemas.openxmlformats.org/officeDocument/2006/relationships/hyperlink" Target="http://glaitm.org/ContentPlayer.aspx?VId=B7RpqCVc0tYD3FQfx7GcQ==" TargetMode="External"/><Relationship Id="rId251" Type="http://schemas.openxmlformats.org/officeDocument/2006/relationships/hyperlink" Target="http://glaitm.org/ContentPlayer.aspx?VId=Cic8BGRDdT4xLYiqW8aJg==" TargetMode="External"/><Relationship Id="rId489" Type="http://schemas.openxmlformats.org/officeDocument/2006/relationships/hyperlink" Target="http://glaitm.org/ContentPlayer.aspx?VId=ydqpjqBMEORqwgoQ39wxWg==" TargetMode="External"/><Relationship Id="rId654" Type="http://schemas.openxmlformats.org/officeDocument/2006/relationships/hyperlink" Target="https://www.youtube.com/watch?v=sJN7uUEOq3M&amp;t=16s" TargetMode="External"/><Relationship Id="rId696" Type="http://schemas.openxmlformats.org/officeDocument/2006/relationships/hyperlink" Target="https://player.vimeo.com/video/600041763" TargetMode="External"/><Relationship Id="rId46" Type="http://schemas.openxmlformats.org/officeDocument/2006/relationships/hyperlink" Target="http://glaitm.org/ContentPlayer.aspx?VId=wgXAjTsww8TOw7vG1kx5ug==" TargetMode="External"/><Relationship Id="rId293" Type="http://schemas.openxmlformats.org/officeDocument/2006/relationships/hyperlink" Target="http://glaitm.org/ContentPlayer.aspx?VId=yUH7K2qpUOAKvjrOPejcw==" TargetMode="External"/><Relationship Id="rId307" Type="http://schemas.openxmlformats.org/officeDocument/2006/relationships/hyperlink" Target="http://glaitm.org/ContentPlayer.aspx?VId=sBcGhUmTsp7qtvsKkGZh9w==" TargetMode="External"/><Relationship Id="rId349" Type="http://schemas.openxmlformats.org/officeDocument/2006/relationships/hyperlink" Target="http://glaitm.org/ContentPlayer.aspx?VId=QfwqLPoDS4nRrICPv6UX3A==" TargetMode="External"/><Relationship Id="rId514" Type="http://schemas.openxmlformats.org/officeDocument/2006/relationships/hyperlink" Target="http://glaitm.org/ContentPlayer.aspx?VId=h71eQqwWhQsjkYsKpxpf9g==" TargetMode="External"/><Relationship Id="rId556" Type="http://schemas.openxmlformats.org/officeDocument/2006/relationships/hyperlink" Target="http://heecontent.upsdc.gov.in/ViewPdf.aspx?Type=7e%2fM9rItOkCOUbJtRLe5RSqgrdf25ntCRRn99FGDnR4%3d&amp;Content_ID=susxIk3MHHYCKQm%2b1H7duQ%3d%3d&amp;Flag=N8On8ic7axf2tid%2bb00NJBEyq0Zz4SKSDPXbLN4b1YU%3d" TargetMode="External"/><Relationship Id="rId88" Type="http://schemas.openxmlformats.org/officeDocument/2006/relationships/hyperlink" Target="http://glaitm.org/ContentPlayer.aspx?VId=SUNJDKwArNXuZaqT1Kchw==" TargetMode="External"/><Relationship Id="rId111" Type="http://schemas.openxmlformats.org/officeDocument/2006/relationships/hyperlink" Target="http://glaitm.org/ContentPlayer.aspx?VId=MrN2TMH1KHv0rkcAzpySBg==" TargetMode="External"/><Relationship Id="rId153" Type="http://schemas.openxmlformats.org/officeDocument/2006/relationships/hyperlink" Target="http://glaitm.org/ContentPlayer.aspx?VId=zEu4AosEWSalTPNyRbIXog==" TargetMode="External"/><Relationship Id="rId195" Type="http://schemas.openxmlformats.org/officeDocument/2006/relationships/hyperlink" Target="http://glaitm.org/ContentPlayer.aspx?VId=vWmHdFgLAScHhBjKs6yGQw==" TargetMode="External"/><Relationship Id="rId209" Type="http://schemas.openxmlformats.org/officeDocument/2006/relationships/hyperlink" Target="http://glaitm.org/ContentPlayer.aspx?VId=4rUnxGDzXwFMs8uwDWj1Wg==" TargetMode="External"/><Relationship Id="rId360" Type="http://schemas.openxmlformats.org/officeDocument/2006/relationships/hyperlink" Target="http://glaitm.org/ContentPlayer.aspx?VId=Ni0uWrZ965MkK0Yzi8N4g==" TargetMode="External"/><Relationship Id="rId416" Type="http://schemas.openxmlformats.org/officeDocument/2006/relationships/hyperlink" Target="http://glaitm.org/ContentPlayer.aspx?VId=l4k0yz8ygjMldcJxFrWepQ==" TargetMode="External"/><Relationship Id="rId598" Type="http://schemas.openxmlformats.org/officeDocument/2006/relationships/hyperlink" Target="http://glaitm.org/ContentPlayer.aspx?VId=xxwWrybCD1bA7770GKV8Ig==" TargetMode="External"/><Relationship Id="rId220" Type="http://schemas.openxmlformats.org/officeDocument/2006/relationships/hyperlink" Target="http://glaitm.org/ContentPlayer.aspx?VId=6XxXwMeF1MbolDK27J2khQ==" TargetMode="External"/><Relationship Id="rId458" Type="http://schemas.openxmlformats.org/officeDocument/2006/relationships/hyperlink" Target="http://glaitm.org/ContentPlayer.aspx?VId=Js86GAsXVpmz3oCw3skg==" TargetMode="External"/><Relationship Id="rId623" Type="http://schemas.openxmlformats.org/officeDocument/2006/relationships/hyperlink" Target="https://www.youtube.com/watch?v=ARMnFlBvBBs&amp;list=UUQNJK2BRoSZSB-2ecxzRoKQ&amp;index=54" TargetMode="External"/><Relationship Id="rId665" Type="http://schemas.openxmlformats.org/officeDocument/2006/relationships/hyperlink" Target="https://drive.google.com/file/d/1FRjsZncpRj28hYsYStElIHh44HWHzSmD/view?usp=sharing" TargetMode="External"/><Relationship Id="rId15" Type="http://schemas.openxmlformats.org/officeDocument/2006/relationships/hyperlink" Target="http://glaitm.org/ContentPlayer.aspx?VId=7jb5Ofb581DNfUCFnVNkQ==" TargetMode="External"/><Relationship Id="rId57" Type="http://schemas.openxmlformats.org/officeDocument/2006/relationships/hyperlink" Target="http://glaitm.org/ContentPlayer.aspx?VId=vTkO9fQhP6BEHPn8GaVVrA==" TargetMode="External"/><Relationship Id="rId262" Type="http://schemas.openxmlformats.org/officeDocument/2006/relationships/hyperlink" Target="https://youtu.be/_Ab_7AVVhQw" TargetMode="External"/><Relationship Id="rId318" Type="http://schemas.openxmlformats.org/officeDocument/2006/relationships/hyperlink" Target="http://glaitm.org/ContentPlayer.aspx?VId=0blZSYNNigQo57pLrzGFqg==" TargetMode="External"/><Relationship Id="rId525" Type="http://schemas.openxmlformats.org/officeDocument/2006/relationships/hyperlink" Target="http://heecontent.upsdc.gov.in/ViewPdf.aspx?Type=7e%2fM9rItOkCOUbJtRLe5RSqgrdf25ntCRRn99FGDnR4%3d&amp;Content_ID=bNzZOmlopFvkud1vxr4xjw%3d%3d&amp;Flag=N8On8ic7axf2tid%2bb00NJBEyq0Zz4SKSDPXbLN4b1YU%3d" TargetMode="External"/><Relationship Id="rId567" Type="http://schemas.openxmlformats.org/officeDocument/2006/relationships/hyperlink" Target="http://heecontent.upsdc.gov.in/ViewPdf.aspx?Type=7e%2fM9rItOkCOUbJtRLe5RSqgrdf25ntCRRn99FGDnR4%3d&amp;Content_ID=j90WSAoqQh%2bjk79SAPLKdw%3d%3d&amp;Flag=N8On8ic7axf2tid%2bb00NJBEyq0Zz4SKSDPXbLN4b1YU%3d" TargetMode="External"/><Relationship Id="rId99" Type="http://schemas.openxmlformats.org/officeDocument/2006/relationships/hyperlink" Target="http://glaitm.org/ContentPlayer.aspx?VId=AAzuqfv8BsoNB0wSC1yPzg==" TargetMode="External"/><Relationship Id="rId122" Type="http://schemas.openxmlformats.org/officeDocument/2006/relationships/hyperlink" Target="http://glaitm.org/ContentPlayer.aspx?VId=GdT1fmP11cFQiAJ9bLkrg==" TargetMode="External"/><Relationship Id="rId164" Type="http://schemas.openxmlformats.org/officeDocument/2006/relationships/hyperlink" Target="http://glaitm.org/ContentPlayer.aspx?VId=Y95K7ykd3p1D7LuM5l3QEg==" TargetMode="External"/><Relationship Id="rId371" Type="http://schemas.openxmlformats.org/officeDocument/2006/relationships/hyperlink" Target="http://glaitm.org/ContentPlayer.aspx?VId=yoe4xZRoHD9zH4jfFcfwuQ==" TargetMode="External"/><Relationship Id="rId427" Type="http://schemas.openxmlformats.org/officeDocument/2006/relationships/hyperlink" Target="http://glaitm.org/ContentPlayer.aspx?VId=BOu8DolfW3RB7Qf3sA==" TargetMode="External"/><Relationship Id="rId469" Type="http://schemas.openxmlformats.org/officeDocument/2006/relationships/hyperlink" Target="http://glaitm.org/ContentPlayer.aspx?VId=N93CfTa9Oe6uT11hE18Iw==" TargetMode="External"/><Relationship Id="rId634" Type="http://schemas.openxmlformats.org/officeDocument/2006/relationships/hyperlink" Target="http://heecontent.upsdc.gov.in/ViewPdf.aspx?Type=7e%2fM9rItOkCOUbJtRLe5RSqgrdf25ntCRRn99FGDnR4%3d&amp;Content_ID=g1Jk1yESVYGwKb77ffB%2b7g%3d%3d&amp;Flag=N8On8ic7axf2tid%2bb00NJBEyq0Zz4SKSDPXbLN4b1YU%3d" TargetMode="External"/><Relationship Id="rId676" Type="http://schemas.openxmlformats.org/officeDocument/2006/relationships/hyperlink" Target="https://player.vimeo.com/video/600874116" TargetMode="External"/><Relationship Id="rId26" Type="http://schemas.openxmlformats.org/officeDocument/2006/relationships/hyperlink" Target="http://glaitm.org/ContentPlayer.aspx?VId=IBD9TbLSKBGJ9WGsEFq0A==" TargetMode="External"/><Relationship Id="rId231" Type="http://schemas.openxmlformats.org/officeDocument/2006/relationships/hyperlink" Target="http://glaitm.org/ContentPlayer.aspx?VId=0MuzmdJAst2BUhEhFcQmA==" TargetMode="External"/><Relationship Id="rId273" Type="http://schemas.openxmlformats.org/officeDocument/2006/relationships/hyperlink" Target="https://www.youtube.com/watch?v=X1jPQoxW5AQ" TargetMode="External"/><Relationship Id="rId329" Type="http://schemas.openxmlformats.org/officeDocument/2006/relationships/hyperlink" Target="http://glaitm.org/ContentPlayer.aspx?VId=XiTd10nNDjIKulpZcKDwpQ==" TargetMode="External"/><Relationship Id="rId480" Type="http://schemas.openxmlformats.org/officeDocument/2006/relationships/hyperlink" Target="http://glaitm.org/ContentPlayer.aspx?VId=Cx4cI8e8qVF370G1oNJA==" TargetMode="External"/><Relationship Id="rId536" Type="http://schemas.openxmlformats.org/officeDocument/2006/relationships/hyperlink" Target="http://glaitm.org/ContentPlayer.aspx?VId=bpxs5v3KqB6Ib1dmcrMYw==" TargetMode="External"/><Relationship Id="rId701" Type="http://schemas.openxmlformats.org/officeDocument/2006/relationships/hyperlink" Target="https://player.vimeo.com/video/533480525" TargetMode="External"/><Relationship Id="rId68" Type="http://schemas.openxmlformats.org/officeDocument/2006/relationships/hyperlink" Target="http://glaitm.org/ContentPlayer.aspx?VId=rWkZUWk16lTnHvOJcrP4wA==" TargetMode="External"/><Relationship Id="rId133" Type="http://schemas.openxmlformats.org/officeDocument/2006/relationships/hyperlink" Target="http://glaitm.org/ContentPlayer.aspx?VId=ZPmEoNq9NsWpjMvElzfDQ==" TargetMode="External"/><Relationship Id="rId175" Type="http://schemas.openxmlformats.org/officeDocument/2006/relationships/hyperlink" Target="http://glaitm.org/ContentPlayer.aspx?VId=cPu5HO6Jj6k719BadjNg==" TargetMode="External"/><Relationship Id="rId340" Type="http://schemas.openxmlformats.org/officeDocument/2006/relationships/hyperlink" Target="http://glaitm.org/ContentPlayer.aspx?VId=68OiSHQlRRlQSvf0By2nA==" TargetMode="External"/><Relationship Id="rId578" Type="http://schemas.openxmlformats.org/officeDocument/2006/relationships/hyperlink" Target="http://glaitm.org/ContentPlayer.aspx?VId=LchvIghwTvspXKXu16u0CQ==" TargetMode="External"/><Relationship Id="rId200" Type="http://schemas.openxmlformats.org/officeDocument/2006/relationships/hyperlink" Target="http://glaitm.org/ContentPlayer.aspx?VId=4GPtsPqaV7MBFU2sUCsFng==" TargetMode="External"/><Relationship Id="rId382" Type="http://schemas.openxmlformats.org/officeDocument/2006/relationships/hyperlink" Target="http://glaitm.org/ContentPlayer.aspx?VId=Q2ZnvW6ouSzcTzo3R426qw==" TargetMode="External"/><Relationship Id="rId438" Type="http://schemas.openxmlformats.org/officeDocument/2006/relationships/hyperlink" Target="http://glaitm.org/ContentPlayer.aspx?VId=rnElY72JnhljcuUyg6zESw==" TargetMode="External"/><Relationship Id="rId603" Type="http://schemas.openxmlformats.org/officeDocument/2006/relationships/hyperlink" Target="http://glaitm.org/ContentPlayer.aspx?VId=Y8h3zQH1sP3dxiAYXbC7OA==" TargetMode="External"/><Relationship Id="rId645" Type="http://schemas.openxmlformats.org/officeDocument/2006/relationships/hyperlink" Target="http://glaitm.org/ContentPlayer.aspx?VId=pZv4oephs9sqXnA6jdGz0g==" TargetMode="External"/><Relationship Id="rId687" Type="http://schemas.openxmlformats.org/officeDocument/2006/relationships/hyperlink" Target="https://drive.google.com/file/d/1JFjDoRH9W7OkozCWdJ4RPpBpY_VPa0wb/view?usp=sharing" TargetMode="External"/><Relationship Id="rId242" Type="http://schemas.openxmlformats.org/officeDocument/2006/relationships/hyperlink" Target="http://glaitm.org/ContentPlayer.aspx?VId=WFtbgb5jD6KgOndtlgsnKg==" TargetMode="External"/><Relationship Id="rId284" Type="http://schemas.openxmlformats.org/officeDocument/2006/relationships/hyperlink" Target="http://glaitm.org/ContentPlayer.aspx?VId=rxK5sSbTct4H9eSRY4kA==" TargetMode="External"/><Relationship Id="rId491" Type="http://schemas.openxmlformats.org/officeDocument/2006/relationships/hyperlink" Target="http://glaitm.org/ContentPlayer.aspx?VId=3IUw3jBYORKfX6C0MM9cQ==" TargetMode="External"/><Relationship Id="rId505" Type="http://schemas.openxmlformats.org/officeDocument/2006/relationships/hyperlink" Target="http://glaitm.org/ContentPlayer.aspx?VId=cRFHBxdagJXiS6NwUdaAnQ==" TargetMode="External"/><Relationship Id="rId712" Type="http://schemas.openxmlformats.org/officeDocument/2006/relationships/hyperlink" Target="https://player.vimeo.com/video/558396348" TargetMode="External"/><Relationship Id="rId37" Type="http://schemas.openxmlformats.org/officeDocument/2006/relationships/hyperlink" Target="http://glaitm.org/ContentPlayer.aspx?VId=zk3Lhz6Uvdr8SSsUsRaqCw==" TargetMode="External"/><Relationship Id="rId79" Type="http://schemas.openxmlformats.org/officeDocument/2006/relationships/hyperlink" Target="http://glaitm.org/ContentPlayer.aspx?VId=zrq2Qzr9qZaORHLuvmBlA==" TargetMode="External"/><Relationship Id="rId102" Type="http://schemas.openxmlformats.org/officeDocument/2006/relationships/hyperlink" Target="http://glaitm.org/ContentPlayer.aspx?VId=1ZNVt3nr5rDrnNSwvWpzCw==" TargetMode="External"/><Relationship Id="rId144" Type="http://schemas.openxmlformats.org/officeDocument/2006/relationships/hyperlink" Target="http://glaitm.org/ContentPlayer.aspx?VId=GhVxJUzLMh3xVGZlv9w2zw==" TargetMode="External"/><Relationship Id="rId547" Type="http://schemas.openxmlformats.org/officeDocument/2006/relationships/hyperlink" Target="http://glaitm.org/ContentPlayer.aspx?VId=jyC6IZ9psd7nYKdkMLgBIw==" TargetMode="External"/><Relationship Id="rId589" Type="http://schemas.openxmlformats.org/officeDocument/2006/relationships/hyperlink" Target="http://glaitm.org/ContentPlayer.aspx?VId=FzXE50Oh2KWGJ9eFw6UkfQ==" TargetMode="External"/><Relationship Id="rId90" Type="http://schemas.openxmlformats.org/officeDocument/2006/relationships/hyperlink" Target="http://glaitm.org/ContentPlayer.aspx?VId=r2FhBhQYV1TzFu2mtFFg==" TargetMode="External"/><Relationship Id="rId186" Type="http://schemas.openxmlformats.org/officeDocument/2006/relationships/hyperlink" Target="http://glaitm.org/ContentPlayer.aspx?VId=xFSYPiV6EYEkF3cnpCeUQ==" TargetMode="External"/><Relationship Id="rId351" Type="http://schemas.openxmlformats.org/officeDocument/2006/relationships/hyperlink" Target="http://glaitm.org/ContentPlayer.aspx?VId=mVJ35MT6GjT0XabUkjkoig==" TargetMode="External"/><Relationship Id="rId393" Type="http://schemas.openxmlformats.org/officeDocument/2006/relationships/hyperlink" Target="http://glaitm.org/ContentPlayer.aspx?VId=ZquzZWy3kwz4OHpj8SYokA==" TargetMode="External"/><Relationship Id="rId407" Type="http://schemas.openxmlformats.org/officeDocument/2006/relationships/hyperlink" Target="http://glaitm.org/ContentPlayer.aspx?VId=YC0yL0vui2zDb8nc3zqcQ==" TargetMode="External"/><Relationship Id="rId449" Type="http://schemas.openxmlformats.org/officeDocument/2006/relationships/hyperlink" Target="http://glaitm.org/ContentPlayer.aspx?VId=r0GrKe76q0kUtH7SvjDRA==" TargetMode="External"/><Relationship Id="rId614" Type="http://schemas.openxmlformats.org/officeDocument/2006/relationships/hyperlink" Target="http://glaitm.org/ContentPlayer.aspx?VId=QPeub8nXrR4OGWhZn80g==" TargetMode="External"/><Relationship Id="rId656" Type="http://schemas.openxmlformats.org/officeDocument/2006/relationships/hyperlink" Target="http://glaitm.org/ContentPlayer.aspx?VId=UBAW3K5uS8rMV1qHqJJpQ==" TargetMode="External"/><Relationship Id="rId211" Type="http://schemas.openxmlformats.org/officeDocument/2006/relationships/hyperlink" Target="http://glaitm.org/ContentPlayer.aspx?VId=ZbXJ1huOYHwvi864v4ePA==" TargetMode="External"/><Relationship Id="rId253" Type="http://schemas.openxmlformats.org/officeDocument/2006/relationships/hyperlink" Target="http://glaitm.org/ContentPlayer.aspx?VId=wJs1GSAZoB6D0YF45FFg==" TargetMode="External"/><Relationship Id="rId295" Type="http://schemas.openxmlformats.org/officeDocument/2006/relationships/hyperlink" Target="http://glaitm.org/ContentPlayer.aspx?VId=4vpK5ZGoRJ1Looj3gqs6w==" TargetMode="External"/><Relationship Id="rId309" Type="http://schemas.openxmlformats.org/officeDocument/2006/relationships/hyperlink" Target="http://glaitm.org/ContentPlayer.aspx?VId=WzS3KybDyrKjZdvGEQhaA==" TargetMode="External"/><Relationship Id="rId460" Type="http://schemas.openxmlformats.org/officeDocument/2006/relationships/hyperlink" Target="http://glaitm.org/ContentPlayer.aspx?VId=H1xxshRKWAHUDapuOedtOQ==" TargetMode="External"/><Relationship Id="rId516" Type="http://schemas.openxmlformats.org/officeDocument/2006/relationships/hyperlink" Target="http://glaitm.org/ContentPlayer.aspx?VId=MKYc7Ct1WNUJDPyxxnMbTQ==" TargetMode="External"/><Relationship Id="rId698" Type="http://schemas.openxmlformats.org/officeDocument/2006/relationships/hyperlink" Target="https://player.vimeo.com/video/604523817" TargetMode="External"/><Relationship Id="rId48" Type="http://schemas.openxmlformats.org/officeDocument/2006/relationships/hyperlink" Target="http://glaitm.org/ContentPlayer.aspx?VId=cqWYVXUzBGToNNpKmb12Q==" TargetMode="External"/><Relationship Id="rId113" Type="http://schemas.openxmlformats.org/officeDocument/2006/relationships/hyperlink" Target="http://glaitm.org/ContentPlayer.aspx?VId=UMdp48VrEwpDvjHa9kH5Q==" TargetMode="External"/><Relationship Id="rId320" Type="http://schemas.openxmlformats.org/officeDocument/2006/relationships/hyperlink" Target="http://glaitm.org/ContentPlayer.aspx?VId=P8EFAkh52LVDEKAyRDA==" TargetMode="External"/><Relationship Id="rId558" Type="http://schemas.openxmlformats.org/officeDocument/2006/relationships/hyperlink" Target="http://heecontent.upsdc.gov.in/ViewPdf.aspx?Type=7e%2fM9rItOkCOUbJtRLe5RSqgrdf25ntCRRn99FGDnR4%3d&amp;Content_ID=apI4ftBNDtw3mJGxl86XZw%3d%3d&amp;Flag=N8On8ic7axf2tid%2bb00NJBEyq0Zz4SKSDPXbLN4b1YU%3d" TargetMode="External"/><Relationship Id="rId155" Type="http://schemas.openxmlformats.org/officeDocument/2006/relationships/hyperlink" Target="http://glaitm.org/ContentPlayer.aspx?VId=JwqaCAtfLVYVFHp6fPYd7g==" TargetMode="External"/><Relationship Id="rId197" Type="http://schemas.openxmlformats.org/officeDocument/2006/relationships/hyperlink" Target="http://glaitm.org/ContentPlayer.aspx?VId=KLMEUNkZeTFJA3JMW8A==" TargetMode="External"/><Relationship Id="rId362" Type="http://schemas.openxmlformats.org/officeDocument/2006/relationships/hyperlink" Target="http://glaitm.org/ContentPlayer.aspx?VId=vqywPqr3MO9kzMlUiqGcA==" TargetMode="External"/><Relationship Id="rId418" Type="http://schemas.openxmlformats.org/officeDocument/2006/relationships/hyperlink" Target="http://glaitm.org/ContentPlayer.aspx?VId=EqYloaB0TI3fzxhuc85b3A==" TargetMode="External"/><Relationship Id="rId625" Type="http://schemas.openxmlformats.org/officeDocument/2006/relationships/hyperlink" Target="https://www.youtube.com/watch?v=Itww_0MX72o&amp;list=UUQNJK2BRoSZSB-2ecxzRoKQ&amp;index=58" TargetMode="External"/><Relationship Id="rId222" Type="http://schemas.openxmlformats.org/officeDocument/2006/relationships/hyperlink" Target="http://glaitm.org/ContentPlayer.aspx?VId=zvJDflVXWppfZmqEVJRFHg==" TargetMode="External"/><Relationship Id="rId264" Type="http://schemas.openxmlformats.org/officeDocument/2006/relationships/hyperlink" Target="https://www.youtube.com/watch?v=O4tvZJqE42s" TargetMode="External"/><Relationship Id="rId471" Type="http://schemas.openxmlformats.org/officeDocument/2006/relationships/hyperlink" Target="http://glaitm.org/ContentPlayer.aspx?VId=zr2O5UMJ6t1fLFYkIQdvHw==" TargetMode="External"/><Relationship Id="rId667" Type="http://schemas.openxmlformats.org/officeDocument/2006/relationships/hyperlink" Target="https://drive.google.com/file/d/1ZPX5JpmU0sxMxu4xgdSMQvHzkXRfrXGR/view?usp=sharing" TargetMode="External"/><Relationship Id="rId17" Type="http://schemas.openxmlformats.org/officeDocument/2006/relationships/hyperlink" Target="http://glaitm.org/ContentPlayer.aspx?VId=AAzuqfv8BsoNB0wSC1yPzg==" TargetMode="External"/><Relationship Id="rId59" Type="http://schemas.openxmlformats.org/officeDocument/2006/relationships/hyperlink" Target="http://glaitm.org/ContentPlayer.aspx?VId=O8w8HD2C8dKEF4R1MDRhw==" TargetMode="External"/><Relationship Id="rId124" Type="http://schemas.openxmlformats.org/officeDocument/2006/relationships/hyperlink" Target="http://glaitm.org/ContentPlayer.aspx?VId=edr64fq9x2kaWbfFaGSjg==" TargetMode="External"/><Relationship Id="rId527" Type="http://schemas.openxmlformats.org/officeDocument/2006/relationships/hyperlink" Target="http://heecontent.upsdc.gov.in/ViewPdf.aspx?Type=7e%2fM9rItOkCOUbJtRLe5RSqgrdf25ntCRRn99FGDnR4%3d&amp;Content_ID=f4dg9vcHeus9So8H%2b2%2b%2f2A%3d%3d&amp;Flag=N8On8ic7axf2tid%2bb00NJBEyq0Zz4SKSDPXbLN4b1YU%3d" TargetMode="External"/><Relationship Id="rId569" Type="http://schemas.openxmlformats.org/officeDocument/2006/relationships/hyperlink" Target="http://heecontent.upsdc.gov.in/ViewPdf.aspx?Type=7e%2fM9rItOkCOUbJtRLe5RSqgrdf25ntCRRn99FGDnR4%3d&amp;Content_ID=C9%2bQPRkgpv2phh8R3oxbxQ%3d%3d&amp;Flag=N8On8ic7axf2tid%2bb00NJBEyq0Zz4SKSDPXbLN4b1YU%3d" TargetMode="External"/><Relationship Id="rId70" Type="http://schemas.openxmlformats.org/officeDocument/2006/relationships/hyperlink" Target="http://glaitm.org/ContentPlayer.aspx?VId=9l7SMNaBYjZgAvAjFKew==" TargetMode="External"/><Relationship Id="rId166" Type="http://schemas.openxmlformats.org/officeDocument/2006/relationships/hyperlink" Target="http://glaitm.org/ContentPlayer.aspx?VId=cq4mzKby0uMDU7WocvcpGg==" TargetMode="External"/><Relationship Id="rId331" Type="http://schemas.openxmlformats.org/officeDocument/2006/relationships/hyperlink" Target="http://glaitm.org/ContentPlayer.aspx?VId=aRwk3u0xvdM43nY4uz48Gw==" TargetMode="External"/><Relationship Id="rId373" Type="http://schemas.openxmlformats.org/officeDocument/2006/relationships/hyperlink" Target="http://glaitm.org/ContentPlayer.aspx?VId=d0Zzq5nN3UbJAQ7f9HGkqQ==" TargetMode="External"/><Relationship Id="rId429" Type="http://schemas.openxmlformats.org/officeDocument/2006/relationships/hyperlink" Target="http://glaitm.org/ContentPlayer.aspx?VId=EYZ5e5yXHvghLR1XUz9kLA==" TargetMode="External"/><Relationship Id="rId580" Type="http://schemas.openxmlformats.org/officeDocument/2006/relationships/hyperlink" Target="http://glaitm.org/ContentPlayer.aspx?VId=hl95FrFrdlT93Hgl0jFybQ==" TargetMode="External"/><Relationship Id="rId636" Type="http://schemas.openxmlformats.org/officeDocument/2006/relationships/hyperlink" Target="http://heecontent.upsdc.gov.in/ViewPdf.aspx?Type=7e%2fM9rItOkCOUbJtRLe5RSqgrdf25ntCRRn99FGDnR4%3d&amp;Content_ID=WgIbQIVR2tCn0OYivglYvA%3d%3d&amp;Flag=N8On8ic7axf2tid%2bb00NJBEyq0Zz4SKSDPXbLN4b1YU%3d" TargetMode="External"/><Relationship Id="rId1" Type="http://schemas.openxmlformats.org/officeDocument/2006/relationships/hyperlink" Target="4.3.5.pdf" TargetMode="External"/><Relationship Id="rId233" Type="http://schemas.openxmlformats.org/officeDocument/2006/relationships/hyperlink" Target="http://glaitm.org/ContentPlayer.aspx?VId=Jh7swlja8oikPqUwmHfmg==" TargetMode="External"/><Relationship Id="rId440" Type="http://schemas.openxmlformats.org/officeDocument/2006/relationships/hyperlink" Target="http://glaitm.org/ContentPlayer.aspx?VId=tsTz54bDznBlstLnmBkA==" TargetMode="External"/><Relationship Id="rId678" Type="http://schemas.openxmlformats.org/officeDocument/2006/relationships/hyperlink" Target="https://player.vimeo.com/video/529670693" TargetMode="External"/><Relationship Id="rId28" Type="http://schemas.openxmlformats.org/officeDocument/2006/relationships/hyperlink" Target="http://glaitm.org/ContentPlayer.aspx?VId=sqO4YB9SsdcBZ0dMlaw==" TargetMode="External"/><Relationship Id="rId275" Type="http://schemas.openxmlformats.org/officeDocument/2006/relationships/hyperlink" Target="https://www.youtube.com/watch?v=pTNClaMuzwg" TargetMode="External"/><Relationship Id="rId300" Type="http://schemas.openxmlformats.org/officeDocument/2006/relationships/hyperlink" Target="http://glaitm.org/ContentPlayer.aspx?VId=tZvY1BzB6ZNTb6psRTPTWA==" TargetMode="External"/><Relationship Id="rId482" Type="http://schemas.openxmlformats.org/officeDocument/2006/relationships/hyperlink" Target="http://glaitm.org/ContentPlayer.aspx?VId=j4YZlsRmwWPCU4HjshNw==" TargetMode="External"/><Relationship Id="rId538" Type="http://schemas.openxmlformats.org/officeDocument/2006/relationships/hyperlink" Target="http://glaitm.org/ContentPlayer.aspx?VId=60y0p5nTlRdo0wrgbFhP6Q==" TargetMode="External"/><Relationship Id="rId703" Type="http://schemas.openxmlformats.org/officeDocument/2006/relationships/hyperlink" Target="https://player.vimeo.com/video/494755025" TargetMode="External"/><Relationship Id="rId81" Type="http://schemas.openxmlformats.org/officeDocument/2006/relationships/hyperlink" Target="http://glaitm.org/ContentPlayer.aspx?VId=9clphyUusO8xdYnOF0809Q=" TargetMode="External"/><Relationship Id="rId135" Type="http://schemas.openxmlformats.org/officeDocument/2006/relationships/hyperlink" Target="http://glaitm.org/ContentPlayer.aspx?VId=pXiPrMdS3sUKgcsxnXksmQ==" TargetMode="External"/><Relationship Id="rId177" Type="http://schemas.openxmlformats.org/officeDocument/2006/relationships/hyperlink" Target="http://glaitm.org/ContentPlayer.aspx?VId=BVPO5Nolkd1u3OafCeI1g==" TargetMode="External"/><Relationship Id="rId342" Type="http://schemas.openxmlformats.org/officeDocument/2006/relationships/hyperlink" Target="http://glaitm.org/ContentPlayer.aspx?VId=V2AKlVX6BPtJPm1baBaR4A==" TargetMode="External"/><Relationship Id="rId384" Type="http://schemas.openxmlformats.org/officeDocument/2006/relationships/hyperlink" Target="http://glaitm.org/ContentPlayer.aspx?VId=nbWkUYOTxkosp5NyBS55A==" TargetMode="External"/><Relationship Id="rId591" Type="http://schemas.openxmlformats.org/officeDocument/2006/relationships/hyperlink" Target="http://glaitm.org/ContentPlayer.aspx?VId=aO4hAlw6rxsovg82cSn21A==" TargetMode="External"/><Relationship Id="rId605" Type="http://schemas.openxmlformats.org/officeDocument/2006/relationships/hyperlink" Target="http://glaitm.org/ContentPlayer.aspx?VId=eGoIuA5FKNqZnsXN7G0oJg==" TargetMode="External"/><Relationship Id="rId202" Type="http://schemas.openxmlformats.org/officeDocument/2006/relationships/hyperlink" Target="http://glaitm.org/ContentPlayer.aspx?VId=68BQyydqozoyXcqjFvHd1Q==" TargetMode="External"/><Relationship Id="rId244" Type="http://schemas.openxmlformats.org/officeDocument/2006/relationships/hyperlink" Target="http://glaitm.org/ContentPlayer.aspx?VId=KHuET1wPyrRctUe8eR6pw==" TargetMode="External"/><Relationship Id="rId647" Type="http://schemas.openxmlformats.org/officeDocument/2006/relationships/hyperlink" Target="http://glaitm.org/ContentPlayer.aspx?VId=RxqXSHijMExZkCh3texpXg==" TargetMode="External"/><Relationship Id="rId689" Type="http://schemas.openxmlformats.org/officeDocument/2006/relationships/hyperlink" Target="https://drive.google.com/file/d/1D-UMJI8R7XQ_tF-z-vZoyDNfW-BT3xo_/view?usp=sharing" TargetMode="External"/><Relationship Id="rId39" Type="http://schemas.openxmlformats.org/officeDocument/2006/relationships/hyperlink" Target="http://glaitm.org/ContentPlayer.aspx?VId=iU2siTU80evQehpwH8Ug==" TargetMode="External"/><Relationship Id="rId286" Type="http://schemas.openxmlformats.org/officeDocument/2006/relationships/hyperlink" Target="http://glaitm.org/ContentPlayer.aspx?VId=kMcnxxmzjQyInvyOpWig==" TargetMode="External"/><Relationship Id="rId451" Type="http://schemas.openxmlformats.org/officeDocument/2006/relationships/hyperlink" Target="http://glaitm.org/ContentPlayer.aspx?VId=edpuKRQivpRkhm6quuARfA==" TargetMode="External"/><Relationship Id="rId493" Type="http://schemas.openxmlformats.org/officeDocument/2006/relationships/hyperlink" Target="http://glaitm.org/ContentPlayer.aspx?VId=JWDj6XtyxWGPfDvGhY08Q==" TargetMode="External"/><Relationship Id="rId507" Type="http://schemas.openxmlformats.org/officeDocument/2006/relationships/hyperlink" Target="http://glaitm.org/ContentPlayer.aspx?VId=Mw3uVpHTJwF4ExrUL8iCg==" TargetMode="External"/><Relationship Id="rId549" Type="http://schemas.openxmlformats.org/officeDocument/2006/relationships/hyperlink" Target="http://glaitm.org/ContentPlayer.aspx?VId=jyC6IZ9psd7nYKdkMLgBIw==" TargetMode="External"/><Relationship Id="rId714" Type="http://schemas.openxmlformats.org/officeDocument/2006/relationships/hyperlink" Target="http://glalms.in/mailer/ssr/PDF/4.3.5%20Video%20of%20Multimedia%20Centre.mp4" TargetMode="External"/><Relationship Id="rId50" Type="http://schemas.openxmlformats.org/officeDocument/2006/relationships/hyperlink" Target="http://glaitm.org/ContentPlayer.aspx?VId=CGbpnHveiMe5V9hhbJSA==" TargetMode="External"/><Relationship Id="rId104" Type="http://schemas.openxmlformats.org/officeDocument/2006/relationships/hyperlink" Target="http://glaitm.org/ContentPlayer.aspx?VId=HlOpYtrXjGnq81jAxLaeQg==" TargetMode="External"/><Relationship Id="rId146" Type="http://schemas.openxmlformats.org/officeDocument/2006/relationships/hyperlink" Target="http://glaitm.org/ContentPlayer.aspx?VId=DxA1IcirbwDqFPKRMgZaA==" TargetMode="External"/><Relationship Id="rId188" Type="http://schemas.openxmlformats.org/officeDocument/2006/relationships/hyperlink" Target="http://glaitm.org/ContentPlayer.aspx?VId=LL9Ykqa5Kxb9TndiI2eWRQ==" TargetMode="External"/><Relationship Id="rId311" Type="http://schemas.openxmlformats.org/officeDocument/2006/relationships/hyperlink" Target="http://glaitm.org/ContentPlayer.aspx?VId=b8omm5dy1tUz1JCH6PA==" TargetMode="External"/><Relationship Id="rId353" Type="http://schemas.openxmlformats.org/officeDocument/2006/relationships/hyperlink" Target="http://glaitm.org/ContentPlayer.aspx?VId=JGl5wABCewV7QqfaMXyRug==" TargetMode="External"/><Relationship Id="rId395" Type="http://schemas.openxmlformats.org/officeDocument/2006/relationships/hyperlink" Target="http://glaitm.org/ContentPlayer.aspx?VId=Z6y4FF9kpgMnocQcbkvOVA==" TargetMode="External"/><Relationship Id="rId409" Type="http://schemas.openxmlformats.org/officeDocument/2006/relationships/hyperlink" Target="http://glaitm.org/ContentPlayer.aspx?VId=ju9jaaDk2LvzQGsHknAFBQ==" TargetMode="External"/><Relationship Id="rId560" Type="http://schemas.openxmlformats.org/officeDocument/2006/relationships/hyperlink" Target="http://heecontent.upsdc.gov.in/ViewPdf.aspx?Type=7e%2fM9rItOkCOUbJtRLe5RSqgrdf25ntCRRn99FGDnR4%3d&amp;Content_ID=C4bw%2fKrOC4KIyKxXBbYqXw%3d%3d&amp;Flag=N8On8ic7axf2tid%2bb00NJBEyq0Zz4SKSDPXbLN4b1YU%3d" TargetMode="External"/><Relationship Id="rId92" Type="http://schemas.openxmlformats.org/officeDocument/2006/relationships/hyperlink" Target="http://glaitm.org/ContentPlayer.aspx?VId=wfMtzfX3FcLs6lDP0XTa9A=" TargetMode="External"/><Relationship Id="rId213" Type="http://schemas.openxmlformats.org/officeDocument/2006/relationships/hyperlink" Target="http://glaitm.org/ContentPlayer.aspx?VId=y2rhTpWKqJZlq3ZndpLQ==" TargetMode="External"/><Relationship Id="rId420" Type="http://schemas.openxmlformats.org/officeDocument/2006/relationships/hyperlink" Target="http://glaitm.org/ContentPlayer.aspx?VId=NKVNV8hQz3zoOfIYQfticg==" TargetMode="External"/><Relationship Id="rId616" Type="http://schemas.openxmlformats.org/officeDocument/2006/relationships/hyperlink" Target="http://heecontent.upsdc.gov.in/SearchContent.aspx" TargetMode="External"/><Relationship Id="rId658" Type="http://schemas.openxmlformats.org/officeDocument/2006/relationships/hyperlink" Target="http://glaitm.org/ContentPlayer.aspx?VId=MztffzlmWiBMs0KDRONNGA" TargetMode="External"/><Relationship Id="rId255" Type="http://schemas.openxmlformats.org/officeDocument/2006/relationships/hyperlink" Target="http://glaitm.org/ContentPlayer.aspx?VId=awflmeJiatoqlLQLUY8dFQ==" TargetMode="External"/><Relationship Id="rId297" Type="http://schemas.openxmlformats.org/officeDocument/2006/relationships/hyperlink" Target="http://glaitm.org/ContentPlayer.aspx?VId=KeKJiSS8NgGi8g1aezLtMA==" TargetMode="External"/><Relationship Id="rId462" Type="http://schemas.openxmlformats.org/officeDocument/2006/relationships/hyperlink" Target="http://glaitm.org/ContentPlayer.aspx?VId=kilngb4XgNTCePppeVqEGw==" TargetMode="External"/><Relationship Id="rId518" Type="http://schemas.openxmlformats.org/officeDocument/2006/relationships/hyperlink" Target="http://glaitm.org/ContentPlayer.aspx?VId=0JsgOzqXnvriRTccA7l9w==" TargetMode="External"/><Relationship Id="rId115" Type="http://schemas.openxmlformats.org/officeDocument/2006/relationships/hyperlink" Target="http://glaitm.org/ContentPlayer.aspx?VId=RegjcWBKounWqQVNcl40gg==" TargetMode="External"/><Relationship Id="rId157" Type="http://schemas.openxmlformats.org/officeDocument/2006/relationships/hyperlink" Target="http://glaitm.org/ContentPlayer.aspx?VId=b0Di0cvWIEIXDhIuBkrnQ==" TargetMode="External"/><Relationship Id="rId322" Type="http://schemas.openxmlformats.org/officeDocument/2006/relationships/hyperlink" Target="http://glaitm.org/ContentPlayer.aspx?VId=1l3fzaPvJ6cILnNhCm5iig==" TargetMode="External"/><Relationship Id="rId364" Type="http://schemas.openxmlformats.org/officeDocument/2006/relationships/hyperlink" Target="http://glaitm.org/ContentPlayer.aspx?VId=EIxVO4R4T6raG5GjvpbAog==" TargetMode="External"/><Relationship Id="rId61" Type="http://schemas.openxmlformats.org/officeDocument/2006/relationships/hyperlink" Target="http://glaitm.org/ContentPlayer.aspx?VId=nUKzEaVey1oVDUOwa8mT1A==" TargetMode="External"/><Relationship Id="rId199" Type="http://schemas.openxmlformats.org/officeDocument/2006/relationships/hyperlink" Target="http://glaitm.org/ContentPlayer.aspx?VId=XOFdtoN2NFCZnGPO2dygjg==" TargetMode="External"/><Relationship Id="rId571" Type="http://schemas.openxmlformats.org/officeDocument/2006/relationships/hyperlink" Target="http://heecontent.upsdc.gov.in/ViewPdf.aspx?Type=7e%2fM9rItOkCOUbJtRLe5RSqgrdf25ntCRRn99FGDnR4%3d&amp;Content_ID=x908Gs761ysXNgLIjooLrQ%3d%3d&amp;Flag=N8On8ic7axf2tid%2bb00NJBEyq0Zz4SKSDPXbLN4b1YU%3d" TargetMode="External"/><Relationship Id="rId627" Type="http://schemas.openxmlformats.org/officeDocument/2006/relationships/hyperlink" Target="https://www.youtube.com/watch?v=TYyut4E66wU&amp;list=UUQNJK2BRoSZSB-2ecxzRoKQ&amp;index=52" TargetMode="External"/><Relationship Id="rId669" Type="http://schemas.openxmlformats.org/officeDocument/2006/relationships/hyperlink" Target="https://drive.google.com/file/d/1NdIer1UGSUhePy9CPs0FJTMc5f18wagg/view?usp=sharing" TargetMode="External"/><Relationship Id="rId19" Type="http://schemas.openxmlformats.org/officeDocument/2006/relationships/hyperlink" Target="http://glaitm.org/ContentPlayer.aspx?VId=XKMWZMdI46hQExKosj9rw==" TargetMode="External"/><Relationship Id="rId224" Type="http://schemas.openxmlformats.org/officeDocument/2006/relationships/hyperlink" Target="http://glaitm.org/ContentPlayer.aspx?VId=COSImy6ufS0YkBWS4UoPhQ==" TargetMode="External"/><Relationship Id="rId266" Type="http://schemas.openxmlformats.org/officeDocument/2006/relationships/hyperlink" Target="https://www.youtube.com/watch?v=dduSIzujqcY" TargetMode="External"/><Relationship Id="rId431" Type="http://schemas.openxmlformats.org/officeDocument/2006/relationships/hyperlink" Target="http://glaitm.org/ContentPlayer.aspx?VId=3QvNIJYaDCnTQMTwLCklGA==" TargetMode="External"/><Relationship Id="rId473" Type="http://schemas.openxmlformats.org/officeDocument/2006/relationships/hyperlink" Target="http://glaitm.org/ContentPlayer.aspx?VId=ng7Fj1SyYwn1aAfUgrB5Mw==" TargetMode="External"/><Relationship Id="rId529" Type="http://schemas.openxmlformats.org/officeDocument/2006/relationships/hyperlink" Target="http://heecontent.upsdc.gov.in/ViewPdf.aspx?Type=7e%2fM9rItOkCOUbJtRLe5RSqgrdf25ntCRRn99FGDnR4%3d&amp;Content_ID=f%2fVL9%2bYiPlKtbo0buBPB8w%3d%3d&amp;Flag=N8On8ic7axf2tid%2bb00NJBEyq0Zz4SKSDPXbLN4b1YU%3d" TargetMode="External"/><Relationship Id="rId680" Type="http://schemas.openxmlformats.org/officeDocument/2006/relationships/hyperlink" Target="https://drive.google.com/file/d/1WXFvjb5eoQUHkcLXHmWk57uUQd27Z5m8/view?usp=sharing" TargetMode="External"/><Relationship Id="rId30" Type="http://schemas.openxmlformats.org/officeDocument/2006/relationships/hyperlink" Target="http://glaitm.org/ContentPlayer.aspx?VId=UhJ5vGVG2nZQLbVAQoaXDg==" TargetMode="External"/><Relationship Id="rId126" Type="http://schemas.openxmlformats.org/officeDocument/2006/relationships/hyperlink" Target="http://glaitm.org/ContentPlayer.aspx?VId=2ftYdBRnCXApqHYeT6Sew==" TargetMode="External"/><Relationship Id="rId168" Type="http://schemas.openxmlformats.org/officeDocument/2006/relationships/hyperlink" Target="http://glaitm.org/ContentPlayer.aspx?VId=nnnuZnH8La6DBQN0tyIVQ==" TargetMode="External"/><Relationship Id="rId333" Type="http://schemas.openxmlformats.org/officeDocument/2006/relationships/hyperlink" Target="http://glaitm.org/ContentPlayer.aspx?VId=6pGekhB5TVh4jyjVTOOGmg==" TargetMode="External"/><Relationship Id="rId540" Type="http://schemas.openxmlformats.org/officeDocument/2006/relationships/hyperlink" Target="http://heecontent.upsdc.gov.in/ViewPdf.aspx?Type=7e%2fM9rItOkCOUbJtRLe5RSqgrdf25ntCRRn99FGDnR4%3d&amp;Content_ID=KlgqsD2k7bdf8Vstp0GXFg%3d%3d&amp;Flag=N8On8ic7axf2tid%2bb00NJBEyq0Zz4SKSDPXbLN4b1YU%3d" TargetMode="External"/><Relationship Id="rId72" Type="http://schemas.openxmlformats.org/officeDocument/2006/relationships/hyperlink" Target="http://glaitm.org/ContentPlayer.aspx?VId=3WXX1NRGPBqay2U653NGLg=" TargetMode="External"/><Relationship Id="rId375" Type="http://schemas.openxmlformats.org/officeDocument/2006/relationships/hyperlink" Target="http://glaitm.org/ContentPlayer.aspx?VId=UogNhkPG02C3ys41LBG4Q==" TargetMode="External"/><Relationship Id="rId582" Type="http://schemas.openxmlformats.org/officeDocument/2006/relationships/hyperlink" Target="http://glaitm.org/ContentPlayer.aspx?VId=d6mqdF0Ws1RoidxFyZR0g==" TargetMode="External"/><Relationship Id="rId638" Type="http://schemas.openxmlformats.org/officeDocument/2006/relationships/hyperlink" Target="http://glaitm.org/ContentPlayer.aspx?VId=yXCLg6beLQ2IGlMUZupTQ==" TargetMode="External"/><Relationship Id="rId3" Type="http://schemas.openxmlformats.org/officeDocument/2006/relationships/hyperlink" Target="http://glaitm.org/ContentPlayer.aspx?VId=gDPPsDixSvxXdkt2oLpK+F5:F40pA==" TargetMode="External"/><Relationship Id="rId235" Type="http://schemas.openxmlformats.org/officeDocument/2006/relationships/hyperlink" Target="http://glaitm.org/ContentPlayer.aspx?VId=2gc1ZppoPnbZGRTnar4Tg==" TargetMode="External"/><Relationship Id="rId277" Type="http://schemas.openxmlformats.org/officeDocument/2006/relationships/hyperlink" Target="https://www.youtube.com/watch?v=JWNqOQsCNCg" TargetMode="External"/><Relationship Id="rId400" Type="http://schemas.openxmlformats.org/officeDocument/2006/relationships/hyperlink" Target="http://glaitm.org/ContentPlayer.aspx?VId=QWUAlyLYxeGfMOgdXc9gBg==" TargetMode="External"/><Relationship Id="rId442" Type="http://schemas.openxmlformats.org/officeDocument/2006/relationships/hyperlink" Target="http://glaitm.org/ContentPlayer.aspx?VId=CO4jUn80Krex1tpG8zAmww==" TargetMode="External"/><Relationship Id="rId484" Type="http://schemas.openxmlformats.org/officeDocument/2006/relationships/hyperlink" Target="http://glaitm.org/ContentPlayer.aspx?VId=JTcForD8rsb7moUq1Rwaqg==" TargetMode="External"/><Relationship Id="rId705" Type="http://schemas.openxmlformats.org/officeDocument/2006/relationships/hyperlink" Target="https://player.vimeo.com/video/494759342" TargetMode="External"/><Relationship Id="rId137" Type="http://schemas.openxmlformats.org/officeDocument/2006/relationships/hyperlink" Target="http://glaitm.org/ContentPlayer.aspx?VId=mr6IizZHIt607ZZW9ytlBw==" TargetMode="External"/><Relationship Id="rId302" Type="http://schemas.openxmlformats.org/officeDocument/2006/relationships/hyperlink" Target="http://glaitm.org/ContentPlayer.aspx?VId=ILMq96h2AHv9Th8rMQA7Nw==" TargetMode="External"/><Relationship Id="rId344" Type="http://schemas.openxmlformats.org/officeDocument/2006/relationships/hyperlink" Target="http://glaitm.org/ContentPlayer.aspx?VId=4OkVvjZ9bJpJxxo82SyPIw==" TargetMode="External"/><Relationship Id="rId691" Type="http://schemas.openxmlformats.org/officeDocument/2006/relationships/hyperlink" Target="https://drive.google.com/file/d/1Uoxcem8dByTMd9N4JPrKHlZtUbKe4ZJA/view?usp=sharing" TargetMode="External"/><Relationship Id="rId41" Type="http://schemas.openxmlformats.org/officeDocument/2006/relationships/hyperlink" Target="http://glaitm.org/ContentPlayer.aspx?VId=IksZv53kcs3ZkVOOG2WlzA==" TargetMode="External"/><Relationship Id="rId83" Type="http://schemas.openxmlformats.org/officeDocument/2006/relationships/hyperlink" Target="http://glaitm.org/ContentPlayer.aspx?VId=K7NogoGeFNLn2PtG6AGjA==" TargetMode="External"/><Relationship Id="rId179" Type="http://schemas.openxmlformats.org/officeDocument/2006/relationships/hyperlink" Target="http://glaitm.org/ContentPlayer.aspx?VId=3U2YH4lQ43hbYQ6OwUbbSQ==" TargetMode="External"/><Relationship Id="rId386" Type="http://schemas.openxmlformats.org/officeDocument/2006/relationships/hyperlink" Target="http://glaitm.org/ContentPlayer.aspx?VId=vfAtL43lBt2GqXjCZCXUQ==" TargetMode="External"/><Relationship Id="rId551" Type="http://schemas.openxmlformats.org/officeDocument/2006/relationships/hyperlink" Target="http://glaitm.org/ContentPlayer.aspx?VId=dGX1D50xi76kXEHvo2wRg==" TargetMode="External"/><Relationship Id="rId593" Type="http://schemas.openxmlformats.org/officeDocument/2006/relationships/hyperlink" Target="http://glaitm.org/ContentPlayer.aspx?VId=FEfney9pnGcUbtTlSSgT1g==" TargetMode="External"/><Relationship Id="rId607" Type="http://schemas.openxmlformats.org/officeDocument/2006/relationships/hyperlink" Target="http://glaitm.org/ContentPlayer.aspx?VId=buDvbqbjpkLLFmuOSa04w==" TargetMode="External"/><Relationship Id="rId649" Type="http://schemas.openxmlformats.org/officeDocument/2006/relationships/hyperlink" Target="http://glaitm.org/ContentPlayer.aspx?VId=b3NB3KnvpKQeNh70oeFEWg==" TargetMode="External"/><Relationship Id="rId190" Type="http://schemas.openxmlformats.org/officeDocument/2006/relationships/hyperlink" Target="http://glaitm.org/ContentPlayer.aspx?VId=fcBioGNHxMpcSraOYvwNMQ==" TargetMode="External"/><Relationship Id="rId204" Type="http://schemas.openxmlformats.org/officeDocument/2006/relationships/hyperlink" Target="http://glaitm.org/ContentPlayer.aspx?VId=0LQQjXRGyn80VCrG8BPw==" TargetMode="External"/><Relationship Id="rId246" Type="http://schemas.openxmlformats.org/officeDocument/2006/relationships/hyperlink" Target="http://glaitm.org/ContentPlayer.aspx?VId=QDbhLhwYsTvhwDrkKGHsA==" TargetMode="External"/><Relationship Id="rId288" Type="http://schemas.openxmlformats.org/officeDocument/2006/relationships/hyperlink" Target="http://glaitm.org/ContentPlayer.aspx?VId=SUkgXZOK4g4omJ0p0Uxg==" TargetMode="External"/><Relationship Id="rId411" Type="http://schemas.openxmlformats.org/officeDocument/2006/relationships/hyperlink" Target="http://glaitm.org/ContentPlayer.aspx?VId=xUzxP9ANeH1FYRNz0yOUg==" TargetMode="External"/><Relationship Id="rId453" Type="http://schemas.openxmlformats.org/officeDocument/2006/relationships/hyperlink" Target="http://glaitm.org/ContentPlayer.aspx?VId=VxJ6hOm1tbU93UrP5w9IA==" TargetMode="External"/><Relationship Id="rId509" Type="http://schemas.openxmlformats.org/officeDocument/2006/relationships/hyperlink" Target="http://glaitm.org/ContentPlayer.aspx?VId=0vlIaK66haWPGPHyqlySQ==" TargetMode="External"/><Relationship Id="rId660" Type="http://schemas.openxmlformats.org/officeDocument/2006/relationships/hyperlink" Target="http://glaitm.org/ContentPlayer.aspx?VId=ID7wJ6KGIFMUF9Zs5Tqmg" TargetMode="External"/><Relationship Id="rId106" Type="http://schemas.openxmlformats.org/officeDocument/2006/relationships/hyperlink" Target="http://glaitm.org/ContentPlayer.aspx?VId=d9JhmqcmZSjX7uUNVZkKJg==" TargetMode="External"/><Relationship Id="rId313" Type="http://schemas.openxmlformats.org/officeDocument/2006/relationships/hyperlink" Target="http://glaitm.org/ContentPlayer.aspx?VId=CcpSs3kvSpInHDvQZ1m8g==" TargetMode="External"/><Relationship Id="rId495" Type="http://schemas.openxmlformats.org/officeDocument/2006/relationships/hyperlink" Target="http://glaitm.org/ContentPlayer.aspx?VId=DP4MdsbSEjspeZ8EWQ==" TargetMode="External"/><Relationship Id="rId10" Type="http://schemas.openxmlformats.org/officeDocument/2006/relationships/hyperlink" Target="http://glaitm.org/ContentPlayer.aspx?VId=EEF0TP8QROLqOIYlPgA2A==" TargetMode="External"/><Relationship Id="rId52" Type="http://schemas.openxmlformats.org/officeDocument/2006/relationships/hyperlink" Target="http://glaitm.org/ContentPlayer.aspx?VId=dPsY7wOUmrQEMdfSVyqag==" TargetMode="External"/><Relationship Id="rId94" Type="http://schemas.openxmlformats.org/officeDocument/2006/relationships/hyperlink" Target="http://glaitm.org/ContentPlayer.aspx?VId=3WXX1NRGPBqay2U653NGLg==" TargetMode="External"/><Relationship Id="rId148" Type="http://schemas.openxmlformats.org/officeDocument/2006/relationships/hyperlink" Target="http://glaitm.org/ContentPlayer.aspx?VId=6y3AvK6TyZUxVES9XCRzw==" TargetMode="External"/><Relationship Id="rId355" Type="http://schemas.openxmlformats.org/officeDocument/2006/relationships/hyperlink" Target="http://glaitm.org/ContentPlayer.aspx?VId=jtt9EKz0sZMVdYWhwUTQlw==" TargetMode="External"/><Relationship Id="rId397" Type="http://schemas.openxmlformats.org/officeDocument/2006/relationships/hyperlink" Target="http://glaitm.org/ContentPlayer.aspx?VId=Lmqsmv6BwUaAXlCu3UcW8g==" TargetMode="External"/><Relationship Id="rId520" Type="http://schemas.openxmlformats.org/officeDocument/2006/relationships/hyperlink" Target="http://heecontent.upsdc.gov.in/ViewPdf.aspx?Type=7e%2fM9rItOkCOUbJtRLe5RSqgrdf25ntCRRn99FGDnR4%3d&amp;Content_ID=5uUm4XSzc5kwiozrxta0fg%3d%3d&amp;Flag=N8On8ic7axf2tid%2bb00NJBEyq0Zz4SKSDPXbLN4b1YU%3d" TargetMode="External"/><Relationship Id="rId562" Type="http://schemas.openxmlformats.org/officeDocument/2006/relationships/hyperlink" Target="http://heecontent.upsdc.gov.in/ViewPdf.aspx?Type=7e%2fM9rItOkCOUbJtRLe5RSqgrdf25ntCRRn99FGDnR4%3d&amp;Content_ID=Tlx601X3lscWW2uDD25SkA%3d%3d&amp;Flag=N8On8ic7axf2tid%2bb00NJBEyq0Zz4SKSDPXbLN4b1YU%3d" TargetMode="External"/><Relationship Id="rId618" Type="http://schemas.openxmlformats.org/officeDocument/2006/relationships/hyperlink" Target="http://glaitm.org/ContentPlayer.aspx?VId=Aj9o0RzyCYCFXMlKBpIcag" TargetMode="External"/><Relationship Id="rId215" Type="http://schemas.openxmlformats.org/officeDocument/2006/relationships/hyperlink" Target="http://glaitm.org/ContentPlayer.aspx?VId=TOMJZhcj4g9wwezGSwlmKQ==" TargetMode="External"/><Relationship Id="rId257" Type="http://schemas.openxmlformats.org/officeDocument/2006/relationships/hyperlink" Target="http://glaitm.org/ContentPlayer.aspx?VId=ZixwqFYggUElWlq795EMMA==" TargetMode="External"/><Relationship Id="rId422" Type="http://schemas.openxmlformats.org/officeDocument/2006/relationships/hyperlink" Target="http://glaitm.org/ContentPlayer.aspx?VId=vAEab5m4vp0CWv2XXCMrg==" TargetMode="External"/><Relationship Id="rId464" Type="http://schemas.openxmlformats.org/officeDocument/2006/relationships/hyperlink" Target="http://glaitm.org/ContentPlayer.aspx?VId=Ouyri72jcizTWeo4sZVx7w==" TargetMode="External"/><Relationship Id="rId299" Type="http://schemas.openxmlformats.org/officeDocument/2006/relationships/hyperlink" Target="http://glaitm.org/ContentPlayer.aspx?VId=rEQj46SbnCMrDqWcQt30w==" TargetMode="External"/><Relationship Id="rId63" Type="http://schemas.openxmlformats.org/officeDocument/2006/relationships/hyperlink" Target="http://glaitm.org/ContentPlayer.aspx?VId=2SJPxwQrwu5nDBhd880tgw==" TargetMode="External"/><Relationship Id="rId159" Type="http://schemas.openxmlformats.org/officeDocument/2006/relationships/hyperlink" Target="http://glaitm.org/ContentPlayer.aspx?VId=yXniuuQSwRFUrz8bBpVCA==" TargetMode="External"/><Relationship Id="rId366" Type="http://schemas.openxmlformats.org/officeDocument/2006/relationships/hyperlink" Target="http://glaitm.org/ContentPlayer.aspx?VId=gBTO6Lc1BRicWd8IZE9gjg==" TargetMode="External"/><Relationship Id="rId573" Type="http://schemas.openxmlformats.org/officeDocument/2006/relationships/hyperlink" Target="https://glauniversity.in:8085/Students/Video/Given/Iw1eajvzJg5xua4jjdMOxXSgtz05ynNXMxb4gMQU20=.mp4" TargetMode="External"/><Relationship Id="rId226" Type="http://schemas.openxmlformats.org/officeDocument/2006/relationships/hyperlink" Target="http://glaitm.org/ContentPlayer.aspx?VId=ywJGR9YmrEHzumJ1A7SuA==" TargetMode="External"/><Relationship Id="rId433" Type="http://schemas.openxmlformats.org/officeDocument/2006/relationships/hyperlink" Target="http://glaitm.org/ContentPlayer.aspx?VId=vGJQ9oyxvdVRXg4avkPwXA==" TargetMode="External"/><Relationship Id="rId640" Type="http://schemas.openxmlformats.org/officeDocument/2006/relationships/hyperlink" Target="http://glaitm.org/ContentPlayer.aspx?VId=p5oaacn82OFx4eFkhKCurQ==" TargetMode="External"/><Relationship Id="rId74" Type="http://schemas.openxmlformats.org/officeDocument/2006/relationships/hyperlink" Target="http://glaitm.org/ContentPlayer.aspx?VId=UNm5U9ZOpoITPSMy4hvA==" TargetMode="External"/><Relationship Id="rId377" Type="http://schemas.openxmlformats.org/officeDocument/2006/relationships/hyperlink" Target="http://glaitm.org/ContentPlayer.aspx?VId=MNbGkVeCYTfoGm757xMp1Q==" TargetMode="External"/><Relationship Id="rId500" Type="http://schemas.openxmlformats.org/officeDocument/2006/relationships/hyperlink" Target="http://glaitm.org/ContentPlayer.aspx?VId=gRvEvKcEqBGtcNcwvGTstw==" TargetMode="External"/><Relationship Id="rId584" Type="http://schemas.openxmlformats.org/officeDocument/2006/relationships/hyperlink" Target="http://glaitm.org/ContentPlayer.aspx?VId=YQ9uFwyKe8DrC94y2WGcbg==" TargetMode="External"/><Relationship Id="rId5" Type="http://schemas.openxmlformats.org/officeDocument/2006/relationships/hyperlink" Target="http://glaitm.org/ContentPlayer.aspx?VId=QrTNDeQGqE5gd2Y8CN0Q==" TargetMode="External"/><Relationship Id="rId237" Type="http://schemas.openxmlformats.org/officeDocument/2006/relationships/hyperlink" Target="http://glaitm.org/ContentPlayer.aspx?VId=VQNB0onyzAj7CGNreeg==" TargetMode="External"/><Relationship Id="rId444" Type="http://schemas.openxmlformats.org/officeDocument/2006/relationships/hyperlink" Target="http://glaitm.org/ContentPlayer.aspx?VId=FkEXTEbmOKhUixFeGc9G6A==" TargetMode="External"/><Relationship Id="rId651" Type="http://schemas.openxmlformats.org/officeDocument/2006/relationships/hyperlink" Target="http://glaitm.org/ContentPlayer.aspx?VId=HVEcBeBJu9Q9isdRbZ3zUg==" TargetMode="External"/><Relationship Id="rId290" Type="http://schemas.openxmlformats.org/officeDocument/2006/relationships/hyperlink" Target="http://glaitm.org/ContentPlayer.aspx?VId=I8G8acxW9ty5KU9bEnIUMA==" TargetMode="External"/><Relationship Id="rId304" Type="http://schemas.openxmlformats.org/officeDocument/2006/relationships/hyperlink" Target="http://glaitm.org/ContentPlayer.aspx?VId=I3g3GD00GbM3q3f75Tpg==" TargetMode="External"/><Relationship Id="rId388" Type="http://schemas.openxmlformats.org/officeDocument/2006/relationships/hyperlink" Target="http://glaitm.org/ContentPlayer.aspx?VId=lxmlRQimVM2IdPvwwJQ==" TargetMode="External"/><Relationship Id="rId511" Type="http://schemas.openxmlformats.org/officeDocument/2006/relationships/hyperlink" Target="http://glaitm.org/ContentPlayer.aspx?VId=WF9zQKcENMBVmHJ8gnLITg==" TargetMode="External"/><Relationship Id="rId609" Type="http://schemas.openxmlformats.org/officeDocument/2006/relationships/hyperlink" Target="http://glaitm.org/ContentPlayer.aspx?VId=gmq9pxxui1LCIpuJog==" TargetMode="External"/><Relationship Id="rId85" Type="http://schemas.openxmlformats.org/officeDocument/2006/relationships/hyperlink" Target="http://glaitm.org/ContentPlayer.aspx?VId=u6tre0YwplYubEAh2wrdPQ=" TargetMode="External"/><Relationship Id="rId150" Type="http://schemas.openxmlformats.org/officeDocument/2006/relationships/hyperlink" Target="http://glaitm.org/ContentPlayer.aspx?VId=MWhXJitmR03rxIDGs8uGWA==" TargetMode="External"/><Relationship Id="rId595" Type="http://schemas.openxmlformats.org/officeDocument/2006/relationships/hyperlink" Target="http://glaitm.org/ContentPlayer.aspx?VId=K1BAwjnnceGEuLgwSLCpg==" TargetMode="External"/><Relationship Id="rId248" Type="http://schemas.openxmlformats.org/officeDocument/2006/relationships/hyperlink" Target="http://glaitm.org/ContentPlayer.aspx?VId=EWbd92GwRcLMA62EoVVbA==" TargetMode="External"/><Relationship Id="rId455" Type="http://schemas.openxmlformats.org/officeDocument/2006/relationships/hyperlink" Target="http://glaitm.org/ContentPlayer.aspx?VId=q41zxCxca1Es304nfhzNw==" TargetMode="External"/><Relationship Id="rId662" Type="http://schemas.openxmlformats.org/officeDocument/2006/relationships/hyperlink" Target="http://glaitm.org/ContentPlayer.aspx?VId=D2tcHH9yn7oQE1ucXLq9A==" TargetMode="External"/><Relationship Id="rId12" Type="http://schemas.openxmlformats.org/officeDocument/2006/relationships/hyperlink" Target="http://glaitm.org/ContentPlayer.aspx?VId=P6xwWpHW3GM184GSEy1aQ==" TargetMode="External"/><Relationship Id="rId108" Type="http://schemas.openxmlformats.org/officeDocument/2006/relationships/hyperlink" Target="http://glaitm.org/ContentPlayer.aspx?VId=Vd8fsYt65e24l29Ezg4JA==" TargetMode="External"/><Relationship Id="rId315" Type="http://schemas.openxmlformats.org/officeDocument/2006/relationships/hyperlink" Target="http://glaitm.org/ContentPlayer.aspx?VId=qMZF0xetoTZp8ugMicRO1w==" TargetMode="External"/><Relationship Id="rId522" Type="http://schemas.openxmlformats.org/officeDocument/2006/relationships/hyperlink" Target="http://heecontent.upsdc.gov.in/ViewPdf.aspx?Type=7e%2fM9rItOkCOUbJtRLe5RSqgrdf25ntCRRn99FGDnR4%3d&amp;Content_ID=C8lQxvKsZqx%2f%2fX9Jx2X%2bKg%3d%3d&amp;Flag=N8On8ic7axf2tid%2bb00NJBEyq0Zz4SKSDPXbLN4b1YU%3d" TargetMode="External"/><Relationship Id="rId96" Type="http://schemas.openxmlformats.org/officeDocument/2006/relationships/hyperlink" Target="http://glaitm.org/ContentPlayer.aspx?VId=NyPneyZSRsBFokS08D5hA==" TargetMode="External"/><Relationship Id="rId161" Type="http://schemas.openxmlformats.org/officeDocument/2006/relationships/hyperlink" Target="http://glaitm.org/ContentPlayer.aspx?VId=dxrjUZSpIJFlDWJ88dx0Og==" TargetMode="External"/><Relationship Id="rId399" Type="http://schemas.openxmlformats.org/officeDocument/2006/relationships/hyperlink" Target="http://glaitm.org/ContentPlayer.aspx?VId=vBUpmeQtT45R42PjSc303g==" TargetMode="External"/><Relationship Id="rId259" Type="http://schemas.openxmlformats.org/officeDocument/2006/relationships/hyperlink" Target="https://www.youtube.com/watch?v=O2bCVkFTWfA&amp;t=4s" TargetMode="External"/><Relationship Id="rId466" Type="http://schemas.openxmlformats.org/officeDocument/2006/relationships/hyperlink" Target="http://glaitm.org/ContentPlayer.aspx?VId=t3GvOqaqXc4mECj2Db3w9Q==" TargetMode="External"/><Relationship Id="rId673" Type="http://schemas.openxmlformats.org/officeDocument/2006/relationships/hyperlink" Target="https://drive.google.com/file/d/1tvK7DBqbDHMNoj2K7RFqneO_RafhF1AN/view?usp=sharing" TargetMode="External"/><Relationship Id="rId23" Type="http://schemas.openxmlformats.org/officeDocument/2006/relationships/hyperlink" Target="http://glaitm.org/ContentPlayer.aspx?VId=cqWYVXUzBGToNNpKmb12Q==" TargetMode="External"/><Relationship Id="rId119" Type="http://schemas.openxmlformats.org/officeDocument/2006/relationships/hyperlink" Target="http://glaitm.org/ContentPlayer.aspx?VId=y44fb7dyp5PXMjqwOUAJQ==" TargetMode="External"/><Relationship Id="rId326" Type="http://schemas.openxmlformats.org/officeDocument/2006/relationships/hyperlink" Target="http://glaitm.org/ContentPlayer.aspx?VId=aRqRer8KhS3cw6sivErr3w==" TargetMode="External"/><Relationship Id="rId533" Type="http://schemas.openxmlformats.org/officeDocument/2006/relationships/hyperlink" Target="http://heecontent.upsdc.gov.in/ViewPdf.aspx?Type=7e%2fM9rItOkCOUbJtRLe5RSqgrdf25ntCRRn99FGDnR4%3d&amp;Content_ID=6tHLkEMbsBIiqjeGGr2GCQ%3d%3d&amp;Flag=N8On8ic7axf2tid%2bb00NJBEyq0Zz4SKSDPXbLN4b1YU%3d" TargetMode="External"/><Relationship Id="rId172" Type="http://schemas.openxmlformats.org/officeDocument/2006/relationships/hyperlink" Target="http://glaitm.org/ContentPlayer.aspx?VId=s39yXkDHE0PAldXxE9FA==" TargetMode="External"/><Relationship Id="rId477" Type="http://schemas.openxmlformats.org/officeDocument/2006/relationships/hyperlink" Target="http://glaitm.org/ContentPlayer.aspx?VId=lYsTDmu24vvGwDz6Zk4k9A==" TargetMode="External"/><Relationship Id="rId600" Type="http://schemas.openxmlformats.org/officeDocument/2006/relationships/hyperlink" Target="http://glaitm.org/ContentPlayer.aspx?VId=guH2qDb2OvRSOF5EqwYCw==" TargetMode="External"/><Relationship Id="rId684" Type="http://schemas.openxmlformats.org/officeDocument/2006/relationships/hyperlink" Target="https://drive.google.com/file/d/1ZcD6ySUEpb9ZQxLO4oEuxrPrc1pz9eAM/view?usp=sharing" TargetMode="External"/><Relationship Id="rId337" Type="http://schemas.openxmlformats.org/officeDocument/2006/relationships/hyperlink" Target="http://glaitm.org/ContentPlayer.aspx?VId=llHF4No603xcRPYYUhQSg==" TargetMode="External"/><Relationship Id="rId34" Type="http://schemas.openxmlformats.org/officeDocument/2006/relationships/hyperlink" Target="http://glaitm.org/ContentPlayer.aspx?VId=awXm295iOYd1FLGeV5zaA==" TargetMode="External"/><Relationship Id="rId544" Type="http://schemas.openxmlformats.org/officeDocument/2006/relationships/hyperlink" Target="http://heecontent.upsdc.gov.in/ViewPdf.aspx?Type=7e%2fM9rItOkCOUbJtRLe5RSqgrdf25ntCRRn99FGDnR4%3d&amp;Content_ID=gEZ1C7frhSZHzIi03plo1Q%3d%3d&amp;Flag=N8On8ic7axf2tid%2bb00NJBEyq0Zz4SKSDPXbLN4b1YU%3d" TargetMode="External"/><Relationship Id="rId183" Type="http://schemas.openxmlformats.org/officeDocument/2006/relationships/hyperlink" Target="http://glaitm.org/ContentPlayer.aspx?VId=fPiSSFGc57jyJKH4YON9Q==" TargetMode="External"/><Relationship Id="rId390" Type="http://schemas.openxmlformats.org/officeDocument/2006/relationships/hyperlink" Target="http://glaitm.org/ContentPlayer.aspx?VId=xabX95NnbpZA5G68aKsgA==" TargetMode="External"/><Relationship Id="rId404" Type="http://schemas.openxmlformats.org/officeDocument/2006/relationships/hyperlink" Target="http://glaitm.org/ContentPlayer.aspx?VId=98aUsbzX0q980GBJfNywA==" TargetMode="External"/><Relationship Id="rId611" Type="http://schemas.openxmlformats.org/officeDocument/2006/relationships/hyperlink" Target="http://glaitm.org/ContentPlayer.aspx?VId=GbMZ5Zt30beceoOHX4Fw==" TargetMode="External"/><Relationship Id="rId250" Type="http://schemas.openxmlformats.org/officeDocument/2006/relationships/hyperlink" Target="http://glaitm.org/ContentPlayer.aspx?VId=o516EekghfqOSlRgBhhQ==" TargetMode="External"/><Relationship Id="rId488" Type="http://schemas.openxmlformats.org/officeDocument/2006/relationships/hyperlink" Target="http://glaitm.org/ContentPlayer.aspx?VId=AMPHdn43nBH4aw5KjLXSQ==" TargetMode="External"/><Relationship Id="rId695" Type="http://schemas.openxmlformats.org/officeDocument/2006/relationships/hyperlink" Target="https://player.vimeo.com/video/604601812" TargetMode="External"/><Relationship Id="rId709" Type="http://schemas.openxmlformats.org/officeDocument/2006/relationships/hyperlink" Target="https://player.vimeo.com/video/559008398" TargetMode="External"/><Relationship Id="rId45" Type="http://schemas.openxmlformats.org/officeDocument/2006/relationships/hyperlink" Target="http://glaitm.org/ContentPlayer.aspx?VId=SG2KdvzMbXhpkJXGwYUsQ==" TargetMode="External"/><Relationship Id="rId110" Type="http://schemas.openxmlformats.org/officeDocument/2006/relationships/hyperlink" Target="http://glaitm.org/ContentPlayer.aspx?VId=wK8vniHnp2YV3CrFP0hZg==" TargetMode="External"/><Relationship Id="rId348" Type="http://schemas.openxmlformats.org/officeDocument/2006/relationships/hyperlink" Target="http://glaitm.org/ContentPlayer.aspx?VId=rvE07MUKeEBuoFoeCTdRg==" TargetMode="External"/><Relationship Id="rId555" Type="http://schemas.openxmlformats.org/officeDocument/2006/relationships/hyperlink" Target="http://glaitm.org/ContentPlayer.aspx?VId=lg7Yzh1oC8WDa58QW8A4A==" TargetMode="External"/><Relationship Id="rId194" Type="http://schemas.openxmlformats.org/officeDocument/2006/relationships/hyperlink" Target="http://glaitm.org/ContentPlayer.aspx?VId=7thjCdA2lJqsGH4KHKP5A==" TargetMode="External"/><Relationship Id="rId208" Type="http://schemas.openxmlformats.org/officeDocument/2006/relationships/hyperlink" Target="http://glaitm.org/ContentPlayer.aspx?VId=DTUSIaXlF1GIpk9gM9jNw==" TargetMode="External"/><Relationship Id="rId415" Type="http://schemas.openxmlformats.org/officeDocument/2006/relationships/hyperlink" Target="http://glaitm.org/ContentPlayer.aspx?VId=Pmof0ZpXWob6slPBp6Cvw==" TargetMode="External"/><Relationship Id="rId622" Type="http://schemas.openxmlformats.org/officeDocument/2006/relationships/hyperlink" Target="https://www.youtube.com/watch?v=X1jPQoxW5AQ&amp;list=UUQNJK2BRoSZSB-2ecxzRoKQ&amp;index=53" TargetMode="External"/><Relationship Id="rId261" Type="http://schemas.openxmlformats.org/officeDocument/2006/relationships/hyperlink" Target="https://youtu.be/NIeE-vRKmoY" TargetMode="External"/><Relationship Id="rId499" Type="http://schemas.openxmlformats.org/officeDocument/2006/relationships/hyperlink" Target="http://glaitm.org/ContentPlayer.aspx?VId=sRFCXmGeMaujNyAiTqc2cw==" TargetMode="External"/><Relationship Id="rId56" Type="http://schemas.openxmlformats.org/officeDocument/2006/relationships/hyperlink" Target="http://glaitm.org/ContentPlayer.aspx?VId=2PhGVQiN7NIsGmugojTY7Q==" TargetMode="External"/><Relationship Id="rId359" Type="http://schemas.openxmlformats.org/officeDocument/2006/relationships/hyperlink" Target="http://glaitm.org/ContentPlayer.aspx?VId=5BAnLQ4biF5aYYRqwVYIA==" TargetMode="External"/><Relationship Id="rId566" Type="http://schemas.openxmlformats.org/officeDocument/2006/relationships/hyperlink" Target="http://glaitm.org/ContentPlayer.aspx?VId=Y9q34XnxsY2BYpASW0EeA==" TargetMode="External"/><Relationship Id="rId121" Type="http://schemas.openxmlformats.org/officeDocument/2006/relationships/hyperlink" Target="http://glaitm.org/ContentPlayer.aspx?VId=XWLgLJdvlu1luQuScOhtw==" TargetMode="External"/><Relationship Id="rId219" Type="http://schemas.openxmlformats.org/officeDocument/2006/relationships/hyperlink" Target="http://glaitm.org/ContentPlayer.aspx?VId=f1TX2gGvlqczrNdesN5aXg==" TargetMode="External"/><Relationship Id="rId426" Type="http://schemas.openxmlformats.org/officeDocument/2006/relationships/hyperlink" Target="http://glaitm.org/ContentPlayer.aspx?VId=mWLi3HuigSkDlsPDYY01Q==" TargetMode="External"/><Relationship Id="rId633" Type="http://schemas.openxmlformats.org/officeDocument/2006/relationships/hyperlink" Target="http://heecontent.upsdc.gov.in/ViewPdf.aspx?Type=7e%2fM9rItOkCOUbJtRLe5RSqgrdf25ntCRRn99FGDnR4%3d&amp;Content_ID=qlZ3it1fTv50YjeHH%2bn%2fCw%3d%3d&amp;Flag=N8On8ic7axf2tid%2bb00NJBEyq0Zz4SKSDPXbLN4b1YU%3d" TargetMode="External"/><Relationship Id="rId67" Type="http://schemas.openxmlformats.org/officeDocument/2006/relationships/hyperlink" Target="http://glaitm.org/ContentPlayer.aspx?VId=x0JNRJfrctjz199mXCqgIA==" TargetMode="External"/><Relationship Id="rId272" Type="http://schemas.openxmlformats.org/officeDocument/2006/relationships/hyperlink" Target="https://www.youtube.com/watch?v=ARMnFlBvBBs" TargetMode="External"/><Relationship Id="rId577" Type="http://schemas.openxmlformats.org/officeDocument/2006/relationships/hyperlink" Target="http://glaitm.org/ContentPlayer.aspx?VId=3ZA59N2y4i4kBIyxJPhkOQ==" TargetMode="External"/><Relationship Id="rId700" Type="http://schemas.openxmlformats.org/officeDocument/2006/relationships/hyperlink" Target="https://player.vimeo.com/video/529672491" TargetMode="External"/><Relationship Id="rId132" Type="http://schemas.openxmlformats.org/officeDocument/2006/relationships/hyperlink" Target="http://glaitm.org/ContentPlayer.aspx?VId=pjlVkutLd5vS3V3uh9CA==" TargetMode="External"/><Relationship Id="rId437" Type="http://schemas.openxmlformats.org/officeDocument/2006/relationships/hyperlink" Target="http://glaitm.org/ContentPlayer.aspx?VId=73OG0otYsG3Z1oULf35g==" TargetMode="External"/><Relationship Id="rId644" Type="http://schemas.openxmlformats.org/officeDocument/2006/relationships/hyperlink" Target="http://glaitm.org/ContentPlayer.aspx?VId=SbHZ4kjdMqryiNnlX9pj0Q==" TargetMode="External"/><Relationship Id="rId283" Type="http://schemas.openxmlformats.org/officeDocument/2006/relationships/hyperlink" Target="http://glaitm.org/ContentPlayer.aspx?VId=jtopcK8YzSRiTh82D01HQ==" TargetMode="External"/><Relationship Id="rId490" Type="http://schemas.openxmlformats.org/officeDocument/2006/relationships/hyperlink" Target="http://glaitm.org/ContentPlayer.aspx?VId=lSRiYZluNIxjVNEQkZrjA==" TargetMode="External"/><Relationship Id="rId504" Type="http://schemas.openxmlformats.org/officeDocument/2006/relationships/hyperlink" Target="http://glaitm.org/ContentPlayer.aspx?VId=mtkCKCDsynKguIzMM2GOMQ==" TargetMode="External"/><Relationship Id="rId711" Type="http://schemas.openxmlformats.org/officeDocument/2006/relationships/hyperlink" Target="https://player.vimeo.com/video/584828180" TargetMode="External"/><Relationship Id="rId78" Type="http://schemas.openxmlformats.org/officeDocument/2006/relationships/hyperlink" Target="http://glaitm.org/ContentPlayer.aspx?VId=HJHVnoeltl8DcYVEE4ooQ==" TargetMode="External"/><Relationship Id="rId143" Type="http://schemas.openxmlformats.org/officeDocument/2006/relationships/hyperlink" Target="http://glaitm.org/ContentPlayer.aspx?VId=wcidmVDnnYceD6Udske0dA==" TargetMode="External"/><Relationship Id="rId350" Type="http://schemas.openxmlformats.org/officeDocument/2006/relationships/hyperlink" Target="http://glaitm.org/ContentPlayer.aspx?VId=XG0Z6eQgCbaQD2shseEmQ==" TargetMode="External"/><Relationship Id="rId588" Type="http://schemas.openxmlformats.org/officeDocument/2006/relationships/hyperlink" Target="http://glaitm.org/ContentPlayer.aspx?VId=BQAgjhwGfo9T4KNjF2BMA==" TargetMode="External"/><Relationship Id="rId9" Type="http://schemas.openxmlformats.org/officeDocument/2006/relationships/hyperlink" Target="http://glaitm.org/ContentPlayer.aspx?VId=89nIH8PNjFcR54Ay9cKoA==" TargetMode="External"/><Relationship Id="rId210" Type="http://schemas.openxmlformats.org/officeDocument/2006/relationships/hyperlink" Target="http://glaitm.org/ContentPlayer.aspx?VId=9BOTS8NC7dwfMGiXb0Kkuw==" TargetMode="External"/><Relationship Id="rId448" Type="http://schemas.openxmlformats.org/officeDocument/2006/relationships/hyperlink" Target="http://glaitm.org/ContentPlayer.aspx?VId=tO6JWCIsccQJ8uimDdy3Xg==" TargetMode="External"/><Relationship Id="rId655" Type="http://schemas.openxmlformats.org/officeDocument/2006/relationships/hyperlink" Target="http://glaitm.org/ContentPlayer.aspx?VId=DSKhc6V72WTwGjQe8GP0bQ==" TargetMode="External"/><Relationship Id="rId294" Type="http://schemas.openxmlformats.org/officeDocument/2006/relationships/hyperlink" Target="http://glaitm.org/ContentPlayer.aspx?VId=2PHvfWB6yWF6CVhnSQuqWA==" TargetMode="External"/><Relationship Id="rId308" Type="http://schemas.openxmlformats.org/officeDocument/2006/relationships/hyperlink" Target="http://glaitm.org/ContentPlayer.aspx?VId=B7jvrBUEjnskfdBLHNzng==" TargetMode="External"/><Relationship Id="rId515" Type="http://schemas.openxmlformats.org/officeDocument/2006/relationships/hyperlink" Target="http://glaitm.org/ContentPlayer.aspx?VId=bYz22pRCylchxYtP91b26g==" TargetMode="External"/><Relationship Id="rId89" Type="http://schemas.openxmlformats.org/officeDocument/2006/relationships/hyperlink" Target="http://glaitm.org/ContentPlayer.aspx?VId=OYTi1jR9tV5WQyvTRMnAyg=" TargetMode="External"/><Relationship Id="rId154" Type="http://schemas.openxmlformats.org/officeDocument/2006/relationships/hyperlink" Target="http://glaitm.org/ContentPlayer.aspx?VId=RlBRVfWjRVmfosCJPeM9g==" TargetMode="External"/><Relationship Id="rId361" Type="http://schemas.openxmlformats.org/officeDocument/2006/relationships/hyperlink" Target="http://glaitm.org/ContentPlayer.aspx?VId=FlgNY8HU6nAKblU3kYUmxQ==" TargetMode="External"/><Relationship Id="rId599" Type="http://schemas.openxmlformats.org/officeDocument/2006/relationships/hyperlink" Target="http://glaitm.org/ContentPlayer.aspx?VId=gC0MGEHq73KxLKMPLvFPOw==" TargetMode="External"/><Relationship Id="rId459" Type="http://schemas.openxmlformats.org/officeDocument/2006/relationships/hyperlink" Target="http://glaitm.org/ContentPlayer.aspx?VId=3K17uH7uMcwWFkNEjQYOg==" TargetMode="External"/><Relationship Id="rId666" Type="http://schemas.openxmlformats.org/officeDocument/2006/relationships/hyperlink" Target="https://drive.google.com/file/d/1x-OUUC2avkwPQi8DMbXTZ-_5Ea8e-6Jm/view?usp=sharing" TargetMode="External"/><Relationship Id="rId16" Type="http://schemas.openxmlformats.org/officeDocument/2006/relationships/hyperlink" Target="http://glaitm.org/ContentPlayer.aspx?VId=3lA44WSbgkFR6OA9RZILg==" TargetMode="External"/><Relationship Id="rId221" Type="http://schemas.openxmlformats.org/officeDocument/2006/relationships/hyperlink" Target="http://glaitm.org/ContentPlayer.aspx?VId=OUxweAnESENP5oRjdTOeQ==" TargetMode="External"/><Relationship Id="rId319" Type="http://schemas.openxmlformats.org/officeDocument/2006/relationships/hyperlink" Target="http://glaitm.org/ContentPlayer.aspx?VId=SDWxV9LZTwHV7deVnn6ROQ==" TargetMode="External"/><Relationship Id="rId526" Type="http://schemas.openxmlformats.org/officeDocument/2006/relationships/hyperlink" Target="http://heecontent.upsdc.gov.in/ViewPdf.aspx?Type=7e%2fM9rItOkCOUbJtRLe5RSqgrdf25ntCRRn99FGDnR4%3d&amp;Content_ID=M3BAGXZK0qF5kdb5gD4eXQ%3d%3d&amp;Flag=N8On8ic7axf2tid%2bb00NJBEyq0Zz4SKSDPXbLN4b1YU%3d" TargetMode="External"/><Relationship Id="rId165" Type="http://schemas.openxmlformats.org/officeDocument/2006/relationships/hyperlink" Target="http://glaitm.org/ContentPlayer.aspx?VId=kWMF3MJIXvOE7q2Wz0tsrQ==" TargetMode="External"/><Relationship Id="rId372" Type="http://schemas.openxmlformats.org/officeDocument/2006/relationships/hyperlink" Target="http://glaitm.org/ContentPlayer.aspx?VId=TlXwxgVDTZSvKNsoTIOYYA==" TargetMode="External"/><Relationship Id="rId677" Type="http://schemas.openxmlformats.org/officeDocument/2006/relationships/hyperlink" Target="https://player.vimeo.com/video/494742722" TargetMode="External"/><Relationship Id="rId232" Type="http://schemas.openxmlformats.org/officeDocument/2006/relationships/hyperlink" Target="http://glaitm.org/ContentPlayer.aspx?VId=BILARcNixaviy4yOOeFRsQ==" TargetMode="External"/><Relationship Id="rId27" Type="http://schemas.openxmlformats.org/officeDocument/2006/relationships/hyperlink" Target="http://glaitm.org/ContentPlayer.aspx?VId=3udRJXdL7sbPA1mAL5O8w==" TargetMode="External"/><Relationship Id="rId537" Type="http://schemas.openxmlformats.org/officeDocument/2006/relationships/hyperlink" Target="http://heecontent.upsdc.gov.in/ViewPdf.aspx?Type=7e%2fM9rItOkCOUbJtRLe5RSqgrdf25ntCRRn99FGDnR4%3d&amp;Content_ID=Jj8TAbt7FAB7lFTiDKbV8w%3d%3d&amp;Flag=N8On8ic7axf2tid%2bb00NJBEyq0Zz4SKSDPXbLN4b1YU%3d" TargetMode="External"/><Relationship Id="rId80" Type="http://schemas.openxmlformats.org/officeDocument/2006/relationships/hyperlink" Target="http://glaitm.org/ContentPlayer.aspx?VId=vATQcY3RVDXdypmn8F9rQ==" TargetMode="External"/><Relationship Id="rId176" Type="http://schemas.openxmlformats.org/officeDocument/2006/relationships/hyperlink" Target="http://glaitm.org/ContentPlayer.aspx?VId=JQchreezOxtHuUmqiuHUAg==" TargetMode="External"/><Relationship Id="rId383" Type="http://schemas.openxmlformats.org/officeDocument/2006/relationships/hyperlink" Target="http://glaitm.org/ContentPlayer.aspx?VId=iByC4moMVPVjxaMhHGo70w==" TargetMode="External"/><Relationship Id="rId590" Type="http://schemas.openxmlformats.org/officeDocument/2006/relationships/hyperlink" Target="http://glaitm.org/ContentPlayer.aspx?VId=iWkrul7C9X0E1ev8ZJDLA==" TargetMode="External"/><Relationship Id="rId604" Type="http://schemas.openxmlformats.org/officeDocument/2006/relationships/hyperlink" Target="http://glaitm.org/ContentPlayer.aspx?VId=y7hMyzTZe4VmTEAYpGvew==" TargetMode="External"/><Relationship Id="rId243" Type="http://schemas.openxmlformats.org/officeDocument/2006/relationships/hyperlink" Target="http://glaitm.org/ContentPlayer.aspx?VId=f0ya3jSOfxanuZFxaSZ5Q==" TargetMode="External"/><Relationship Id="rId450" Type="http://schemas.openxmlformats.org/officeDocument/2006/relationships/hyperlink" Target="http://glaitm.org/ContentPlayer.aspx?VId=F8pl56hh3qb7vrFLAyYeQ==" TargetMode="External"/><Relationship Id="rId688" Type="http://schemas.openxmlformats.org/officeDocument/2006/relationships/hyperlink" Target="https://player.vimeo.com/video/603726917" TargetMode="External"/><Relationship Id="rId38" Type="http://schemas.openxmlformats.org/officeDocument/2006/relationships/hyperlink" Target="http://glaitm.org/ContentPlayer.aspx?VId=Alptja5S2fE6Ix2YLv7IWQ==" TargetMode="External"/><Relationship Id="rId103" Type="http://schemas.openxmlformats.org/officeDocument/2006/relationships/hyperlink" Target="http://glaitm.org/ContentPlayer.aspx?VId=KFmveI2HZbn3zK7rMnBfg==" TargetMode="External"/><Relationship Id="rId310" Type="http://schemas.openxmlformats.org/officeDocument/2006/relationships/hyperlink" Target="http://glaitm.org/ContentPlayer.aspx?VId=WHiojqqw2NYKfIRnyYATVQ==" TargetMode="External"/><Relationship Id="rId548" Type="http://schemas.openxmlformats.org/officeDocument/2006/relationships/hyperlink" Target="http://heecontent.upsdc.gov.in/ViewPdf.aspx?Type=7e%2fM9rItOkCOUbJtRLe5RSqgrdf25ntCRRn99FGDnR4%3d&amp;Content_ID=LYIc%2fWSg1xOIeab6DW9LOA%3d%3d&amp;Flag=N8On8ic7axf2tid%2bb00NJBEyq0Zz4SKSDPXbLN4b1YU%3d" TargetMode="External"/><Relationship Id="rId91" Type="http://schemas.openxmlformats.org/officeDocument/2006/relationships/hyperlink" Target="http://glaitm.org/ContentPlayer.aspx?VId=Tdf0Yv8TaqYlhAg40ZiXlw=" TargetMode="External"/><Relationship Id="rId187" Type="http://schemas.openxmlformats.org/officeDocument/2006/relationships/hyperlink" Target="http://glaitm.org/ContentPlayer.aspx?VId=XHMwLwNBnOJXDhJze5qGQ==" TargetMode="External"/><Relationship Id="rId394" Type="http://schemas.openxmlformats.org/officeDocument/2006/relationships/hyperlink" Target="http://glaitm.org/ContentPlayer.aspx?VId=Gbz2qBtQGp3WO8aeYW5Q==" TargetMode="External"/><Relationship Id="rId408" Type="http://schemas.openxmlformats.org/officeDocument/2006/relationships/hyperlink" Target="http://glaitm.org/ContentPlayer.aspx?VId=zaPG3g0vNohBtkQGhxzw==" TargetMode="External"/><Relationship Id="rId615" Type="http://schemas.openxmlformats.org/officeDocument/2006/relationships/hyperlink" Target="http://glaitm.org/ContentPlayer.aspx?VId=KGIy3Z34PdB41ic1JHmIw==" TargetMode="External"/><Relationship Id="rId254" Type="http://schemas.openxmlformats.org/officeDocument/2006/relationships/hyperlink" Target="http://glaitm.org/ContentPlayer.aspx?VId=uy2ZTO7GFdHy5RVsOqwS2A==" TargetMode="External"/><Relationship Id="rId699" Type="http://schemas.openxmlformats.org/officeDocument/2006/relationships/hyperlink" Target="https://drive.google.com/file/d/1gLto8oGFSkJvZKfk3P4pK0pxObe4qNkc/view?usp=sharing" TargetMode="External"/><Relationship Id="rId49" Type="http://schemas.openxmlformats.org/officeDocument/2006/relationships/hyperlink" Target="http://glaitm.org/ContentPlayer.aspx?VId=oPbDpIfXvuOsYu1Hlc0vg==" TargetMode="External"/><Relationship Id="rId114" Type="http://schemas.openxmlformats.org/officeDocument/2006/relationships/hyperlink" Target="http://glaitm.org/ContentPlayer.aspx?VId=zRXxzX7n8MuUEgroWFZQ==" TargetMode="External"/><Relationship Id="rId461" Type="http://schemas.openxmlformats.org/officeDocument/2006/relationships/hyperlink" Target="http://glaitm.org/ContentPlayer.aspx?VId=gQXwg0OwnoBqhfnAcEa4OA==" TargetMode="External"/><Relationship Id="rId559" Type="http://schemas.openxmlformats.org/officeDocument/2006/relationships/hyperlink" Target="http://heecontent.upsdc.gov.in/ViewPdf.aspx?Type=7e%2fM9rItOkCOUbJtRLe5RSqgrdf25ntCRRn99FGDnR4%3d&amp;Content_ID=tGLVbZOvBk7czPQq7FnOpQ%3d%3d&amp;Flag=N8On8ic7axf2tid%2bb00NJBEyq0Zz4SKSDPXbLN4b1YU%3d" TargetMode="External"/><Relationship Id="rId198" Type="http://schemas.openxmlformats.org/officeDocument/2006/relationships/hyperlink" Target="http://glaitm.org/ContentPlayer.aspx?VId=lIWy6Al3fAaepN5WFozWA==" TargetMode="External"/><Relationship Id="rId321" Type="http://schemas.openxmlformats.org/officeDocument/2006/relationships/hyperlink" Target="http://glaitm.org/ContentPlayer.aspx?VId=Yl9u2htIMX8ZtINicyJoDg==" TargetMode="External"/><Relationship Id="rId419" Type="http://schemas.openxmlformats.org/officeDocument/2006/relationships/hyperlink" Target="http://glaitm.org/ContentPlayer.aspx?VId=9MkRZUVTrU8ooVW13hLG0Q==" TargetMode="External"/><Relationship Id="rId626" Type="http://schemas.openxmlformats.org/officeDocument/2006/relationships/hyperlink" Target="https://www.youtube.com/watch?v=IxWtJn6T1GE&amp;list=UUQNJK2BRoSZSB-2ecxzRoKQ&amp;index=57" TargetMode="External"/><Relationship Id="rId265" Type="http://schemas.openxmlformats.org/officeDocument/2006/relationships/hyperlink" Target="https://www.youtube.com/watch?v=5GfnsKuXugQ" TargetMode="External"/><Relationship Id="rId472" Type="http://schemas.openxmlformats.org/officeDocument/2006/relationships/hyperlink" Target="http://glaitm.org/ContentPlayer.aspx?VId=afqtj1hGM3hhO29mfAlAIQ==" TargetMode="External"/><Relationship Id="rId125" Type="http://schemas.openxmlformats.org/officeDocument/2006/relationships/hyperlink" Target="http://glaitm.org/ContentPlayer.aspx?VId=LYwLd0piXJSHts61YMCUQ==" TargetMode="External"/><Relationship Id="rId332" Type="http://schemas.openxmlformats.org/officeDocument/2006/relationships/hyperlink" Target="http://glaitm.org/ContentPlayer.aspx?VId=S172APP4aEbwCIXZaoJA==" TargetMode="External"/><Relationship Id="rId637" Type="http://schemas.openxmlformats.org/officeDocument/2006/relationships/hyperlink" Target="http://heecontent.upsdc.gov.in/ViewPdf.aspx?Type=7e%2fM9rItOkCOUbJtRLe5RSqgrdf25ntCRRn99FGDnR4%3d&amp;Content_ID=MXc0LZro85Op5QGvwU2D2Q%3d%3d&amp;Flag=N8On8ic7axf2tid%2bb00NJBEyq0Zz4SKSDPXbLN4b1YU%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20"/>
  <sheetViews>
    <sheetView tabSelected="1" zoomScaleNormal="100" workbookViewId="0">
      <selection activeCell="E10" sqref="E10"/>
    </sheetView>
  </sheetViews>
  <sheetFormatPr defaultColWidth="8.85546875" defaultRowHeight="12.75" x14ac:dyDescent="0.2"/>
  <cols>
    <col min="1" max="1" width="28" style="13" customWidth="1"/>
    <col min="2" max="2" width="40.7109375" style="13" customWidth="1"/>
    <col min="3" max="3" width="26.28515625" style="19" customWidth="1"/>
    <col min="4" max="4" width="26.42578125" style="13" customWidth="1"/>
    <col min="5" max="5" width="36.140625" style="13" customWidth="1"/>
    <col min="6" max="6" width="12.85546875" style="13" customWidth="1"/>
    <col min="7" max="7" width="14" style="13" customWidth="1"/>
    <col min="8" max="8" width="79.85546875" style="13" hidden="1" customWidth="1"/>
    <col min="9" max="16384" width="8.85546875" style="13"/>
  </cols>
  <sheetData>
    <row r="1" spans="1:8" ht="16.5" thickBot="1" x14ac:dyDescent="0.25">
      <c r="A1" s="79" t="s">
        <v>0</v>
      </c>
      <c r="B1" s="80"/>
      <c r="C1" s="80"/>
      <c r="D1" s="80"/>
      <c r="E1" s="80"/>
      <c r="F1" s="80"/>
      <c r="G1" s="81"/>
    </row>
    <row r="2" spans="1:8" ht="64.5" thickBot="1" x14ac:dyDescent="0.25">
      <c r="A2" s="1" t="s">
        <v>1</v>
      </c>
      <c r="B2" s="1" t="s">
        <v>2</v>
      </c>
      <c r="C2" s="2" t="s">
        <v>3</v>
      </c>
      <c r="D2" s="3" t="s">
        <v>4</v>
      </c>
      <c r="E2" s="1" t="s">
        <v>5</v>
      </c>
      <c r="F2" s="20" t="s">
        <v>6</v>
      </c>
      <c r="G2" s="21" t="s">
        <v>7</v>
      </c>
    </row>
    <row r="3" spans="1:8" ht="15" x14ac:dyDescent="0.25">
      <c r="A3" s="9" t="s">
        <v>20</v>
      </c>
      <c r="B3" s="9" t="s">
        <v>21</v>
      </c>
      <c r="C3" s="4" t="s">
        <v>1907</v>
      </c>
      <c r="D3" s="14">
        <v>42584</v>
      </c>
      <c r="E3" s="78" t="str">
        <f>HYPERLINK(H3, "Link")</f>
        <v>Link</v>
      </c>
      <c r="F3" s="82" t="s">
        <v>6996</v>
      </c>
      <c r="G3" s="82" t="s">
        <v>6995</v>
      </c>
      <c r="H3" s="9" t="s">
        <v>82</v>
      </c>
    </row>
    <row r="4" spans="1:8" ht="39" x14ac:dyDescent="0.25">
      <c r="A4" s="7" t="s">
        <v>68</v>
      </c>
      <c r="B4" s="15" t="s">
        <v>70</v>
      </c>
      <c r="C4" s="10" t="s">
        <v>1907</v>
      </c>
      <c r="D4" s="16">
        <v>42584</v>
      </c>
      <c r="E4" s="78" t="str">
        <f t="shared" ref="E4:E67" si="0">HYPERLINK(H4, "Link")</f>
        <v>Link</v>
      </c>
      <c r="F4" s="83"/>
      <c r="G4" s="83"/>
      <c r="H4" s="5" t="s">
        <v>116</v>
      </c>
    </row>
    <row r="5" spans="1:8" ht="15" x14ac:dyDescent="0.25">
      <c r="A5" s="5" t="s">
        <v>51</v>
      </c>
      <c r="B5" s="5" t="s">
        <v>17</v>
      </c>
      <c r="C5" s="10" t="s">
        <v>1907</v>
      </c>
      <c r="D5" s="16">
        <v>42588</v>
      </c>
      <c r="E5" s="78" t="str">
        <f t="shared" si="0"/>
        <v>Link</v>
      </c>
      <c r="F5" s="83"/>
      <c r="G5" s="83"/>
      <c r="H5" s="5" t="s">
        <v>106</v>
      </c>
    </row>
    <row r="6" spans="1:8" ht="26.25" x14ac:dyDescent="0.25">
      <c r="A6" s="7" t="s">
        <v>52</v>
      </c>
      <c r="B6" s="15" t="s">
        <v>53</v>
      </c>
      <c r="C6" s="10" t="s">
        <v>1907</v>
      </c>
      <c r="D6" s="16">
        <v>42588</v>
      </c>
      <c r="E6" s="78" t="str">
        <f t="shared" si="0"/>
        <v>Link</v>
      </c>
      <c r="F6" s="83"/>
      <c r="G6" s="83"/>
      <c r="H6" s="5" t="s">
        <v>107</v>
      </c>
    </row>
    <row r="7" spans="1:8" ht="15" x14ac:dyDescent="0.25">
      <c r="A7" s="5" t="s">
        <v>26</v>
      </c>
      <c r="B7" s="5" t="s">
        <v>27</v>
      </c>
      <c r="C7" s="10" t="s">
        <v>1907</v>
      </c>
      <c r="D7" s="16">
        <v>42589</v>
      </c>
      <c r="E7" s="78" t="str">
        <f t="shared" si="0"/>
        <v>Link</v>
      </c>
      <c r="F7" s="83"/>
      <c r="G7" s="83"/>
      <c r="H7" s="5" t="s">
        <v>86</v>
      </c>
    </row>
    <row r="8" spans="1:8" ht="15" x14ac:dyDescent="0.25">
      <c r="A8" s="7" t="s">
        <v>62</v>
      </c>
      <c r="B8" s="15" t="s">
        <v>63</v>
      </c>
      <c r="C8" s="10" t="s">
        <v>1907</v>
      </c>
      <c r="D8" s="16">
        <v>42589</v>
      </c>
      <c r="E8" s="78" t="str">
        <f t="shared" si="0"/>
        <v>Link</v>
      </c>
      <c r="F8" s="83"/>
      <c r="G8" s="83"/>
      <c r="H8" s="5" t="s">
        <v>112</v>
      </c>
    </row>
    <row r="9" spans="1:8" ht="15" x14ac:dyDescent="0.25">
      <c r="A9" s="5" t="s">
        <v>8</v>
      </c>
      <c r="B9" s="5" t="s">
        <v>9</v>
      </c>
      <c r="C9" s="10" t="s">
        <v>1907</v>
      </c>
      <c r="D9" s="16">
        <v>42590</v>
      </c>
      <c r="E9" s="78" t="str">
        <f t="shared" si="0"/>
        <v>Link</v>
      </c>
      <c r="F9" s="83"/>
      <c r="G9" s="83"/>
      <c r="H9" s="8" t="s">
        <v>75</v>
      </c>
    </row>
    <row r="10" spans="1:8" ht="15" x14ac:dyDescent="0.25">
      <c r="A10" s="22" t="s">
        <v>58</v>
      </c>
      <c r="B10" s="23" t="s">
        <v>59</v>
      </c>
      <c r="C10" s="24" t="s">
        <v>1007</v>
      </c>
      <c r="D10" s="18">
        <v>42591</v>
      </c>
      <c r="E10" s="78" t="str">
        <f t="shared" si="0"/>
        <v>Link</v>
      </c>
      <c r="F10" s="83"/>
      <c r="G10" s="83"/>
      <c r="H10" s="74" t="s">
        <v>6997</v>
      </c>
    </row>
    <row r="11" spans="1:8" ht="25.5" x14ac:dyDescent="0.25">
      <c r="A11" s="6" t="s">
        <v>13</v>
      </c>
      <c r="B11" s="6" t="s">
        <v>14</v>
      </c>
      <c r="C11" s="10" t="s">
        <v>1907</v>
      </c>
      <c r="D11" s="18">
        <v>42591</v>
      </c>
      <c r="E11" s="78" t="str">
        <f t="shared" si="0"/>
        <v>Link</v>
      </c>
      <c r="F11" s="83"/>
      <c r="G11" s="83"/>
      <c r="H11" s="6" t="s">
        <v>78</v>
      </c>
    </row>
    <row r="12" spans="1:8" ht="15" x14ac:dyDescent="0.25">
      <c r="A12" s="5" t="s">
        <v>43</v>
      </c>
      <c r="B12" s="5" t="s">
        <v>44</v>
      </c>
      <c r="C12" s="10" t="s">
        <v>1907</v>
      </c>
      <c r="D12" s="16">
        <v>42591</v>
      </c>
      <c r="E12" s="78" t="str">
        <f t="shared" si="0"/>
        <v>Link</v>
      </c>
      <c r="F12" s="83"/>
      <c r="G12" s="83"/>
      <c r="H12" s="5" t="s">
        <v>99</v>
      </c>
    </row>
    <row r="13" spans="1:8" ht="15" x14ac:dyDescent="0.25">
      <c r="A13" s="7" t="s">
        <v>54</v>
      </c>
      <c r="B13" s="15" t="s">
        <v>55</v>
      </c>
      <c r="C13" s="10" t="s">
        <v>1907</v>
      </c>
      <c r="D13" s="16">
        <v>42591</v>
      </c>
      <c r="E13" s="78" t="str">
        <f t="shared" si="0"/>
        <v>Link</v>
      </c>
      <c r="F13" s="83"/>
      <c r="G13" s="83"/>
      <c r="H13" s="5" t="s">
        <v>108</v>
      </c>
    </row>
    <row r="14" spans="1:8" ht="15" x14ac:dyDescent="0.25">
      <c r="A14" s="5" t="s">
        <v>16</v>
      </c>
      <c r="B14" s="5" t="s">
        <v>17</v>
      </c>
      <c r="C14" s="10" t="s">
        <v>1907</v>
      </c>
      <c r="D14" s="16">
        <v>42593</v>
      </c>
      <c r="E14" s="78" t="str">
        <f t="shared" si="0"/>
        <v>Link</v>
      </c>
      <c r="F14" s="83"/>
      <c r="G14" s="83"/>
      <c r="H14" s="5" t="s">
        <v>80</v>
      </c>
    </row>
    <row r="15" spans="1:8" ht="15" x14ac:dyDescent="0.25">
      <c r="A15" s="5" t="s">
        <v>18</v>
      </c>
      <c r="B15" s="5" t="s">
        <v>19</v>
      </c>
      <c r="C15" s="10" t="s">
        <v>1907</v>
      </c>
      <c r="D15" s="16">
        <v>42593</v>
      </c>
      <c r="E15" s="78" t="str">
        <f t="shared" si="0"/>
        <v>Link</v>
      </c>
      <c r="F15" s="83"/>
      <c r="G15" s="83"/>
      <c r="H15" s="5" t="s">
        <v>81</v>
      </c>
    </row>
    <row r="16" spans="1:8" ht="15" x14ac:dyDescent="0.25">
      <c r="A16" s="5" t="s">
        <v>29</v>
      </c>
      <c r="B16" s="5" t="s">
        <v>21</v>
      </c>
      <c r="C16" s="10" t="s">
        <v>1907</v>
      </c>
      <c r="D16" s="16">
        <v>42593</v>
      </c>
      <c r="E16" s="78" t="str">
        <f t="shared" si="0"/>
        <v>Link</v>
      </c>
      <c r="F16" s="83"/>
      <c r="G16" s="83"/>
      <c r="H16" s="5" t="s">
        <v>88</v>
      </c>
    </row>
    <row r="17" spans="1:8" ht="15" x14ac:dyDescent="0.25">
      <c r="A17" s="5" t="s">
        <v>49</v>
      </c>
      <c r="B17" s="5" t="s">
        <v>17</v>
      </c>
      <c r="C17" s="10" t="s">
        <v>1907</v>
      </c>
      <c r="D17" s="16">
        <v>42593</v>
      </c>
      <c r="E17" s="78" t="str">
        <f t="shared" si="0"/>
        <v>Link</v>
      </c>
      <c r="F17" s="83"/>
      <c r="G17" s="83"/>
      <c r="H17" s="5" t="s">
        <v>105</v>
      </c>
    </row>
    <row r="18" spans="1:8" ht="15" x14ac:dyDescent="0.25">
      <c r="A18" s="7" t="s">
        <v>66</v>
      </c>
      <c r="B18" s="15" t="s">
        <v>67</v>
      </c>
      <c r="C18" s="10" t="s">
        <v>1907</v>
      </c>
      <c r="D18" s="16">
        <v>42593</v>
      </c>
      <c r="E18" s="78" t="str">
        <f t="shared" si="0"/>
        <v>Link</v>
      </c>
      <c r="F18" s="83"/>
      <c r="G18" s="83"/>
      <c r="H18" s="5" t="s">
        <v>114</v>
      </c>
    </row>
    <row r="19" spans="1:8" ht="26.25" x14ac:dyDescent="0.25">
      <c r="A19" s="7" t="s">
        <v>68</v>
      </c>
      <c r="B19" s="15" t="s">
        <v>69</v>
      </c>
      <c r="C19" s="10" t="s">
        <v>1907</v>
      </c>
      <c r="D19" s="16">
        <v>42593</v>
      </c>
      <c r="E19" s="78" t="str">
        <f t="shared" si="0"/>
        <v>Link</v>
      </c>
      <c r="F19" s="83"/>
      <c r="G19" s="83"/>
      <c r="H19" s="5" t="s">
        <v>115</v>
      </c>
    </row>
    <row r="20" spans="1:8" ht="15" x14ac:dyDescent="0.25">
      <c r="A20" s="5" t="s">
        <v>34</v>
      </c>
      <c r="B20" s="5" t="s">
        <v>35</v>
      </c>
      <c r="C20" s="10" t="s">
        <v>1907</v>
      </c>
      <c r="D20" s="16">
        <v>42599</v>
      </c>
      <c r="E20" s="78" t="str">
        <f t="shared" si="0"/>
        <v>Link</v>
      </c>
      <c r="F20" s="83"/>
      <c r="G20" s="83"/>
      <c r="H20" s="5" t="s">
        <v>92</v>
      </c>
    </row>
    <row r="21" spans="1:8" ht="15" x14ac:dyDescent="0.25">
      <c r="A21" s="5" t="s">
        <v>11</v>
      </c>
      <c r="B21" s="5" t="s">
        <v>12</v>
      </c>
      <c r="C21" s="10" t="s">
        <v>1907</v>
      </c>
      <c r="D21" s="16">
        <v>42600</v>
      </c>
      <c r="E21" s="78" t="str">
        <f t="shared" si="0"/>
        <v>Link</v>
      </c>
      <c r="F21" s="83"/>
      <c r="G21" s="83"/>
      <c r="H21" s="5" t="s">
        <v>77</v>
      </c>
    </row>
    <row r="22" spans="1:8" ht="15" x14ac:dyDescent="0.25">
      <c r="A22" s="5" t="s">
        <v>38</v>
      </c>
      <c r="B22" s="5" t="s">
        <v>21</v>
      </c>
      <c r="C22" s="10" t="s">
        <v>1907</v>
      </c>
      <c r="D22" s="16">
        <v>42600</v>
      </c>
      <c r="E22" s="78" t="str">
        <f t="shared" si="0"/>
        <v>Link</v>
      </c>
      <c r="F22" s="83"/>
      <c r="G22" s="83"/>
      <c r="H22" s="5" t="s">
        <v>95</v>
      </c>
    </row>
    <row r="23" spans="1:8" ht="15" x14ac:dyDescent="0.25">
      <c r="A23" s="7" t="s">
        <v>64</v>
      </c>
      <c r="B23" s="15" t="s">
        <v>65</v>
      </c>
      <c r="C23" s="10" t="s">
        <v>1907</v>
      </c>
      <c r="D23" s="16">
        <v>42600</v>
      </c>
      <c r="E23" s="78" t="str">
        <f t="shared" si="0"/>
        <v>Link</v>
      </c>
      <c r="F23" s="83"/>
      <c r="G23" s="83"/>
      <c r="H23" s="5" t="s">
        <v>113</v>
      </c>
    </row>
    <row r="24" spans="1:8" ht="15" x14ac:dyDescent="0.25">
      <c r="A24" s="5" t="s">
        <v>30</v>
      </c>
      <c r="B24" s="5" t="s">
        <v>31</v>
      </c>
      <c r="C24" s="10" t="s">
        <v>1907</v>
      </c>
      <c r="D24" s="16">
        <v>42602</v>
      </c>
      <c r="E24" s="78" t="str">
        <f t="shared" si="0"/>
        <v>Link</v>
      </c>
      <c r="F24" s="83"/>
      <c r="G24" s="83"/>
      <c r="H24" s="5" t="s">
        <v>89</v>
      </c>
    </row>
    <row r="25" spans="1:8" ht="15" x14ac:dyDescent="0.25">
      <c r="A25" s="5" t="s">
        <v>33</v>
      </c>
      <c r="B25" s="5" t="s">
        <v>24</v>
      </c>
      <c r="C25" s="10" t="s">
        <v>1907</v>
      </c>
      <c r="D25" s="16">
        <v>42604</v>
      </c>
      <c r="E25" s="78" t="str">
        <f t="shared" si="0"/>
        <v>Link</v>
      </c>
      <c r="F25" s="83"/>
      <c r="G25" s="83"/>
      <c r="H25" s="5" t="s">
        <v>91</v>
      </c>
    </row>
    <row r="26" spans="1:8" ht="15" x14ac:dyDescent="0.25">
      <c r="A26" s="5" t="s">
        <v>22</v>
      </c>
      <c r="B26" s="5" t="s">
        <v>23</v>
      </c>
      <c r="C26" s="10" t="s">
        <v>1907</v>
      </c>
      <c r="D26" s="16">
        <v>42605</v>
      </c>
      <c r="E26" s="78" t="str">
        <f t="shared" si="0"/>
        <v>Link</v>
      </c>
      <c r="F26" s="83"/>
      <c r="G26" s="83"/>
      <c r="H26" s="5" t="s">
        <v>83</v>
      </c>
    </row>
    <row r="27" spans="1:8" ht="15" x14ac:dyDescent="0.25">
      <c r="A27" s="5" t="s">
        <v>46</v>
      </c>
      <c r="B27" s="5" t="s">
        <v>35</v>
      </c>
      <c r="C27" s="10" t="s">
        <v>1907</v>
      </c>
      <c r="D27" s="16">
        <v>42605</v>
      </c>
      <c r="E27" s="78" t="str">
        <f t="shared" si="0"/>
        <v>Link</v>
      </c>
      <c r="F27" s="83"/>
      <c r="G27" s="83"/>
      <c r="H27" s="5" t="s">
        <v>101</v>
      </c>
    </row>
    <row r="28" spans="1:8" ht="15" x14ac:dyDescent="0.25">
      <c r="A28" s="7" t="s">
        <v>56</v>
      </c>
      <c r="B28" s="15" t="s">
        <v>57</v>
      </c>
      <c r="C28" s="10" t="s">
        <v>1907</v>
      </c>
      <c r="D28" s="16">
        <v>42605</v>
      </c>
      <c r="E28" s="78" t="str">
        <f t="shared" si="0"/>
        <v>Link</v>
      </c>
      <c r="F28" s="83"/>
      <c r="G28" s="83"/>
      <c r="H28" s="5" t="s">
        <v>109</v>
      </c>
    </row>
    <row r="29" spans="1:8" ht="15" x14ac:dyDescent="0.25">
      <c r="A29" s="5" t="s">
        <v>40</v>
      </c>
      <c r="B29" s="5" t="s">
        <v>41</v>
      </c>
      <c r="C29" s="10" t="s">
        <v>1907</v>
      </c>
      <c r="D29" s="16">
        <v>42610</v>
      </c>
      <c r="E29" s="78" t="str">
        <f t="shared" si="0"/>
        <v>Link</v>
      </c>
      <c r="F29" s="83"/>
      <c r="G29" s="83"/>
      <c r="H29" s="5" t="s">
        <v>97</v>
      </c>
    </row>
    <row r="30" spans="1:8" ht="15" x14ac:dyDescent="0.25">
      <c r="A30" s="5" t="s">
        <v>42</v>
      </c>
      <c r="B30" s="5" t="s">
        <v>17</v>
      </c>
      <c r="C30" s="10" t="s">
        <v>1907</v>
      </c>
      <c r="D30" s="16">
        <v>42610</v>
      </c>
      <c r="E30" s="78" t="str">
        <f t="shared" si="0"/>
        <v>Link</v>
      </c>
      <c r="F30" s="83"/>
      <c r="G30" s="83"/>
      <c r="H30" s="5" t="s">
        <v>98</v>
      </c>
    </row>
    <row r="31" spans="1:8" ht="15" x14ac:dyDescent="0.25">
      <c r="A31" s="7" t="s">
        <v>71</v>
      </c>
      <c r="B31" s="15" t="s">
        <v>72</v>
      </c>
      <c r="C31" s="10" t="s">
        <v>1907</v>
      </c>
      <c r="D31" s="16">
        <v>42610</v>
      </c>
      <c r="E31" s="78" t="str">
        <f t="shared" si="0"/>
        <v>Link</v>
      </c>
      <c r="F31" s="83"/>
      <c r="G31" s="83"/>
      <c r="H31" s="5" t="s">
        <v>117</v>
      </c>
    </row>
    <row r="32" spans="1:8" ht="15" x14ac:dyDescent="0.25">
      <c r="A32" s="7" t="s">
        <v>73</v>
      </c>
      <c r="B32" s="15" t="s">
        <v>74</v>
      </c>
      <c r="C32" s="10" t="s">
        <v>1907</v>
      </c>
      <c r="D32" s="16">
        <v>42610</v>
      </c>
      <c r="E32" s="78" t="str">
        <f t="shared" si="0"/>
        <v>Link</v>
      </c>
      <c r="F32" s="83"/>
      <c r="G32" s="83"/>
      <c r="H32" s="5" t="s">
        <v>118</v>
      </c>
    </row>
    <row r="33" spans="1:8" ht="15" x14ac:dyDescent="0.25">
      <c r="A33" s="5" t="s">
        <v>34</v>
      </c>
      <c r="B33" s="5" t="s">
        <v>17</v>
      </c>
      <c r="C33" s="10" t="s">
        <v>1907</v>
      </c>
      <c r="D33" s="16">
        <v>42738</v>
      </c>
      <c r="E33" s="78" t="str">
        <f t="shared" si="0"/>
        <v>Link</v>
      </c>
      <c r="F33" s="83"/>
      <c r="G33" s="83"/>
      <c r="H33" s="5" t="s">
        <v>93</v>
      </c>
    </row>
    <row r="34" spans="1:8" ht="15" x14ac:dyDescent="0.25">
      <c r="A34" s="6" t="s">
        <v>13</v>
      </c>
      <c r="B34" s="6" t="s">
        <v>15</v>
      </c>
      <c r="C34" s="10" t="s">
        <v>1907</v>
      </c>
      <c r="D34" s="18">
        <v>42739</v>
      </c>
      <c r="E34" s="78" t="str">
        <f t="shared" si="0"/>
        <v>Link</v>
      </c>
      <c r="F34" s="83"/>
      <c r="G34" s="83"/>
      <c r="H34" s="6" t="s">
        <v>79</v>
      </c>
    </row>
    <row r="35" spans="1:8" ht="15" x14ac:dyDescent="0.25">
      <c r="A35" s="5" t="s">
        <v>43</v>
      </c>
      <c r="B35" s="5" t="s">
        <v>45</v>
      </c>
      <c r="C35" s="10" t="s">
        <v>1907</v>
      </c>
      <c r="D35" s="16">
        <v>42739</v>
      </c>
      <c r="E35" s="78" t="str">
        <f t="shared" si="0"/>
        <v>Link</v>
      </c>
      <c r="F35" s="83"/>
      <c r="G35" s="83"/>
      <c r="H35" s="5" t="s">
        <v>100</v>
      </c>
    </row>
    <row r="36" spans="1:8" ht="15" x14ac:dyDescent="0.25">
      <c r="A36" s="5" t="s">
        <v>22</v>
      </c>
      <c r="B36" s="5" t="s">
        <v>24</v>
      </c>
      <c r="C36" s="10" t="s">
        <v>1907</v>
      </c>
      <c r="D36" s="16">
        <v>42746</v>
      </c>
      <c r="E36" s="78" t="str">
        <f t="shared" si="0"/>
        <v>Link</v>
      </c>
      <c r="F36" s="83"/>
      <c r="G36" s="83"/>
      <c r="H36" s="5" t="s">
        <v>84</v>
      </c>
    </row>
    <row r="37" spans="1:8" ht="15" x14ac:dyDescent="0.25">
      <c r="A37" s="5" t="s">
        <v>22</v>
      </c>
      <c r="B37" s="5" t="s">
        <v>25</v>
      </c>
      <c r="C37" s="10" t="s">
        <v>1907</v>
      </c>
      <c r="D37" s="16">
        <v>42746</v>
      </c>
      <c r="E37" s="78" t="str">
        <f t="shared" si="0"/>
        <v>Link</v>
      </c>
      <c r="F37" s="83"/>
      <c r="G37" s="83"/>
      <c r="H37" s="5" t="s">
        <v>85</v>
      </c>
    </row>
    <row r="38" spans="1:8" ht="25.5" x14ac:dyDescent="0.25">
      <c r="A38" s="5" t="s">
        <v>47</v>
      </c>
      <c r="B38" s="5" t="s">
        <v>24</v>
      </c>
      <c r="C38" s="10" t="s">
        <v>1907</v>
      </c>
      <c r="D38" s="16">
        <v>42746</v>
      </c>
      <c r="E38" s="78" t="str">
        <f t="shared" si="0"/>
        <v>Link</v>
      </c>
      <c r="F38" s="83"/>
      <c r="G38" s="83"/>
      <c r="H38" s="25" t="s">
        <v>102</v>
      </c>
    </row>
    <row r="39" spans="1:8" ht="15" x14ac:dyDescent="0.25">
      <c r="A39" s="5" t="s">
        <v>48</v>
      </c>
      <c r="B39" s="5" t="s">
        <v>24</v>
      </c>
      <c r="C39" s="10" t="s">
        <v>1907</v>
      </c>
      <c r="D39" s="16">
        <v>42746</v>
      </c>
      <c r="E39" s="78" t="str">
        <f t="shared" si="0"/>
        <v>Link</v>
      </c>
      <c r="F39" s="83"/>
      <c r="G39" s="83"/>
      <c r="H39" s="5" t="s">
        <v>103</v>
      </c>
    </row>
    <row r="40" spans="1:8" ht="15" x14ac:dyDescent="0.25">
      <c r="A40" s="7" t="s">
        <v>60</v>
      </c>
      <c r="B40" s="15" t="s">
        <v>61</v>
      </c>
      <c r="C40" s="10" t="s">
        <v>1907</v>
      </c>
      <c r="D40" s="16">
        <v>42746</v>
      </c>
      <c r="E40" s="78" t="str">
        <f t="shared" si="0"/>
        <v>Link</v>
      </c>
      <c r="F40" s="83"/>
      <c r="G40" s="83"/>
      <c r="H40" s="5" t="s">
        <v>111</v>
      </c>
    </row>
    <row r="41" spans="1:8" ht="15" x14ac:dyDescent="0.25">
      <c r="A41" s="5" t="s">
        <v>8</v>
      </c>
      <c r="B41" s="5" t="s">
        <v>10</v>
      </c>
      <c r="C41" s="10" t="s">
        <v>1907</v>
      </c>
      <c r="D41" s="16">
        <v>42747</v>
      </c>
      <c r="E41" s="78" t="str">
        <f t="shared" si="0"/>
        <v>Link</v>
      </c>
      <c r="F41" s="83"/>
      <c r="G41" s="83"/>
      <c r="H41" s="5" t="s">
        <v>76</v>
      </c>
    </row>
    <row r="42" spans="1:8" ht="15" x14ac:dyDescent="0.25">
      <c r="A42" s="5" t="s">
        <v>36</v>
      </c>
      <c r="B42" s="5" t="s">
        <v>37</v>
      </c>
      <c r="C42" s="10" t="s">
        <v>1907</v>
      </c>
      <c r="D42" s="16">
        <v>42747</v>
      </c>
      <c r="E42" s="78" t="str">
        <f t="shared" si="0"/>
        <v>Link</v>
      </c>
      <c r="F42" s="83"/>
      <c r="G42" s="83"/>
      <c r="H42" s="5" t="s">
        <v>94</v>
      </c>
    </row>
    <row r="43" spans="1:8" ht="15" x14ac:dyDescent="0.25">
      <c r="A43" s="5" t="s">
        <v>30</v>
      </c>
      <c r="B43" s="5" t="s">
        <v>32</v>
      </c>
      <c r="C43" s="10" t="s">
        <v>1907</v>
      </c>
      <c r="D43" s="16">
        <v>42751</v>
      </c>
      <c r="E43" s="78" t="str">
        <f t="shared" si="0"/>
        <v>Link</v>
      </c>
      <c r="F43" s="83"/>
      <c r="G43" s="83"/>
      <c r="H43" s="5" t="s">
        <v>90</v>
      </c>
    </row>
    <row r="44" spans="1:8" ht="15" x14ac:dyDescent="0.25">
      <c r="A44" s="5" t="s">
        <v>26</v>
      </c>
      <c r="B44" s="5" t="s">
        <v>28</v>
      </c>
      <c r="C44" s="10" t="s">
        <v>1907</v>
      </c>
      <c r="D44" s="16">
        <v>42757</v>
      </c>
      <c r="E44" s="78" t="str">
        <f t="shared" si="0"/>
        <v>Link</v>
      </c>
      <c r="F44" s="83"/>
      <c r="G44" s="83"/>
      <c r="H44" s="5" t="s">
        <v>87</v>
      </c>
    </row>
    <row r="45" spans="1:8" ht="15" x14ac:dyDescent="0.25">
      <c r="A45" s="5" t="s">
        <v>49</v>
      </c>
      <c r="B45" s="5" t="s">
        <v>50</v>
      </c>
      <c r="C45" s="10" t="s">
        <v>1907</v>
      </c>
      <c r="D45" s="16">
        <v>42757</v>
      </c>
      <c r="E45" s="78" t="str">
        <f t="shared" si="0"/>
        <v>Link</v>
      </c>
      <c r="F45" s="83"/>
      <c r="G45" s="83"/>
      <c r="H45" s="5" t="s">
        <v>104</v>
      </c>
    </row>
    <row r="46" spans="1:8" ht="25.5" x14ac:dyDescent="0.25">
      <c r="A46" s="5" t="s">
        <v>38</v>
      </c>
      <c r="B46" s="5" t="s">
        <v>39</v>
      </c>
      <c r="C46" s="10" t="s">
        <v>1907</v>
      </c>
      <c r="D46" s="16">
        <v>42762</v>
      </c>
      <c r="E46" s="78" t="str">
        <f t="shared" si="0"/>
        <v>Link</v>
      </c>
      <c r="F46" s="83"/>
      <c r="G46" s="83"/>
      <c r="H46" s="5" t="s">
        <v>96</v>
      </c>
    </row>
    <row r="47" spans="1:8" ht="15" x14ac:dyDescent="0.25">
      <c r="A47" s="7" t="s">
        <v>68</v>
      </c>
      <c r="B47" s="15" t="s">
        <v>173</v>
      </c>
      <c r="C47" s="10" t="s">
        <v>1907</v>
      </c>
      <c r="D47" s="16">
        <v>42950</v>
      </c>
      <c r="E47" s="78" t="str">
        <f t="shared" si="0"/>
        <v>Link</v>
      </c>
      <c r="F47" s="83"/>
      <c r="G47" s="83"/>
      <c r="H47" s="5" t="s">
        <v>174</v>
      </c>
    </row>
    <row r="48" spans="1:8" ht="15" x14ac:dyDescent="0.25">
      <c r="A48" s="5" t="s">
        <v>47</v>
      </c>
      <c r="B48" s="5" t="s">
        <v>24</v>
      </c>
      <c r="C48" s="10" t="s">
        <v>1907</v>
      </c>
      <c r="D48" s="16">
        <v>42951</v>
      </c>
      <c r="E48" s="78" t="str">
        <f t="shared" si="0"/>
        <v>Link</v>
      </c>
      <c r="F48" s="83"/>
      <c r="G48" s="83"/>
      <c r="H48" s="5" t="s">
        <v>135</v>
      </c>
    </row>
    <row r="49" spans="1:8" ht="15" x14ac:dyDescent="0.25">
      <c r="A49" s="5" t="s">
        <v>119</v>
      </c>
      <c r="B49" s="5" t="s">
        <v>19</v>
      </c>
      <c r="C49" s="10" t="s">
        <v>1907</v>
      </c>
      <c r="D49" s="16">
        <v>42952</v>
      </c>
      <c r="E49" s="78" t="str">
        <f t="shared" si="0"/>
        <v>Link</v>
      </c>
      <c r="F49" s="83"/>
      <c r="G49" s="83"/>
      <c r="H49" s="5" t="s">
        <v>120</v>
      </c>
    </row>
    <row r="50" spans="1:8" ht="15" x14ac:dyDescent="0.25">
      <c r="A50" s="5" t="s">
        <v>42</v>
      </c>
      <c r="B50" s="5" t="s">
        <v>17</v>
      </c>
      <c r="C50" s="10" t="s">
        <v>1907</v>
      </c>
      <c r="D50" s="16">
        <v>42952</v>
      </c>
      <c r="E50" s="78" t="str">
        <f t="shared" si="0"/>
        <v>Link</v>
      </c>
      <c r="F50" s="83"/>
      <c r="G50" s="83"/>
      <c r="H50" s="5" t="s">
        <v>98</v>
      </c>
    </row>
    <row r="51" spans="1:8" ht="15" x14ac:dyDescent="0.25">
      <c r="A51" s="7" t="s">
        <v>177</v>
      </c>
      <c r="B51" s="15" t="s">
        <v>182</v>
      </c>
      <c r="C51" s="10" t="s">
        <v>1907</v>
      </c>
      <c r="D51" s="16">
        <v>42952</v>
      </c>
      <c r="E51" s="78" t="str">
        <f t="shared" si="0"/>
        <v>Link</v>
      </c>
      <c r="F51" s="83"/>
      <c r="G51" s="83"/>
      <c r="H51" s="5" t="s">
        <v>183</v>
      </c>
    </row>
    <row r="52" spans="1:8" ht="15" x14ac:dyDescent="0.25">
      <c r="A52" s="7" t="s">
        <v>73</v>
      </c>
      <c r="B52" s="15" t="s">
        <v>74</v>
      </c>
      <c r="C52" s="10" t="s">
        <v>1907</v>
      </c>
      <c r="D52" s="16">
        <v>42953</v>
      </c>
      <c r="E52" s="78" t="str">
        <f t="shared" si="0"/>
        <v>Link</v>
      </c>
      <c r="F52" s="83"/>
      <c r="G52" s="83"/>
      <c r="H52" s="5" t="s">
        <v>149</v>
      </c>
    </row>
    <row r="53" spans="1:8" ht="15" x14ac:dyDescent="0.25">
      <c r="A53" s="5" t="s">
        <v>8</v>
      </c>
      <c r="B53" s="5" t="s">
        <v>9</v>
      </c>
      <c r="C53" s="10" t="s">
        <v>1907</v>
      </c>
      <c r="D53" s="16">
        <v>42953</v>
      </c>
      <c r="E53" s="78" t="str">
        <f t="shared" si="0"/>
        <v>Link</v>
      </c>
      <c r="F53" s="83"/>
      <c r="G53" s="83"/>
      <c r="H53" s="5" t="s">
        <v>191</v>
      </c>
    </row>
    <row r="54" spans="1:8" ht="15" x14ac:dyDescent="0.25">
      <c r="A54" s="7" t="s">
        <v>68</v>
      </c>
      <c r="B54" s="15" t="s">
        <v>171</v>
      </c>
      <c r="C54" s="10" t="s">
        <v>1907</v>
      </c>
      <c r="D54" s="16">
        <v>42955</v>
      </c>
      <c r="E54" s="78" t="str">
        <f t="shared" si="0"/>
        <v>Link</v>
      </c>
      <c r="F54" s="83"/>
      <c r="G54" s="83"/>
      <c r="H54" s="5" t="s">
        <v>172</v>
      </c>
    </row>
    <row r="55" spans="1:8" ht="15" x14ac:dyDescent="0.25">
      <c r="A55" s="5" t="s">
        <v>121</v>
      </c>
      <c r="B55" s="5" t="s">
        <v>122</v>
      </c>
      <c r="C55" s="10" t="s">
        <v>1907</v>
      </c>
      <c r="D55" s="16">
        <v>42956</v>
      </c>
      <c r="E55" s="78" t="str">
        <f t="shared" si="0"/>
        <v>Link</v>
      </c>
      <c r="F55" s="83"/>
      <c r="G55" s="83"/>
      <c r="H55" s="5" t="s">
        <v>123</v>
      </c>
    </row>
    <row r="56" spans="1:8" ht="15" x14ac:dyDescent="0.25">
      <c r="A56" s="5" t="s">
        <v>26</v>
      </c>
      <c r="B56" s="5" t="s">
        <v>27</v>
      </c>
      <c r="C56" s="10" t="s">
        <v>1907</v>
      </c>
      <c r="D56" s="16">
        <v>42956</v>
      </c>
      <c r="E56" s="78" t="str">
        <f t="shared" si="0"/>
        <v>Link</v>
      </c>
      <c r="F56" s="83"/>
      <c r="G56" s="83"/>
      <c r="H56" s="5" t="s">
        <v>86</v>
      </c>
    </row>
    <row r="57" spans="1:8" ht="15" x14ac:dyDescent="0.25">
      <c r="A57" s="5" t="s">
        <v>29</v>
      </c>
      <c r="B57" s="5" t="s">
        <v>21</v>
      </c>
      <c r="C57" s="10" t="s">
        <v>1907</v>
      </c>
      <c r="D57" s="16">
        <v>42956</v>
      </c>
      <c r="E57" s="78" t="str">
        <f t="shared" si="0"/>
        <v>Link</v>
      </c>
      <c r="F57" s="83"/>
      <c r="G57" s="83"/>
      <c r="H57" s="5" t="s">
        <v>125</v>
      </c>
    </row>
    <row r="58" spans="1:8" ht="15" x14ac:dyDescent="0.25">
      <c r="A58" s="5" t="s">
        <v>139</v>
      </c>
      <c r="B58" s="5" t="s">
        <v>17</v>
      </c>
      <c r="C58" s="10" t="s">
        <v>1907</v>
      </c>
      <c r="D58" s="16">
        <v>42956</v>
      </c>
      <c r="E58" s="78" t="str">
        <f t="shared" si="0"/>
        <v>Link</v>
      </c>
      <c r="F58" s="83"/>
      <c r="G58" s="83"/>
      <c r="H58" s="5" t="s">
        <v>140</v>
      </c>
    </row>
    <row r="59" spans="1:8" ht="15" x14ac:dyDescent="0.25">
      <c r="A59" s="7" t="s">
        <v>60</v>
      </c>
      <c r="B59" s="15" t="s">
        <v>61</v>
      </c>
      <c r="C59" s="10" t="s">
        <v>1907</v>
      </c>
      <c r="D59" s="16">
        <v>42956</v>
      </c>
      <c r="E59" s="78" t="str">
        <f t="shared" si="0"/>
        <v>Link</v>
      </c>
      <c r="F59" s="83"/>
      <c r="G59" s="83"/>
      <c r="H59" s="5" t="s">
        <v>159</v>
      </c>
    </row>
    <row r="60" spans="1:8" ht="15" x14ac:dyDescent="0.25">
      <c r="A60" s="7" t="s">
        <v>62</v>
      </c>
      <c r="B60" s="15" t="s">
        <v>63</v>
      </c>
      <c r="C60" s="10" t="s">
        <v>1907</v>
      </c>
      <c r="D60" s="16">
        <v>42956</v>
      </c>
      <c r="E60" s="78" t="str">
        <f t="shared" si="0"/>
        <v>Link</v>
      </c>
      <c r="F60" s="83"/>
      <c r="G60" s="83"/>
      <c r="H60" s="5" t="s">
        <v>160</v>
      </c>
    </row>
    <row r="61" spans="1:8" ht="26.25" x14ac:dyDescent="0.25">
      <c r="A61" s="7" t="s">
        <v>68</v>
      </c>
      <c r="B61" s="15" t="s">
        <v>169</v>
      </c>
      <c r="C61" s="10" t="s">
        <v>1907</v>
      </c>
      <c r="D61" s="16">
        <v>42956</v>
      </c>
      <c r="E61" s="78" t="str">
        <f t="shared" si="0"/>
        <v>Link</v>
      </c>
      <c r="F61" s="83"/>
      <c r="G61" s="83"/>
      <c r="H61" s="5" t="s">
        <v>170</v>
      </c>
    </row>
    <row r="62" spans="1:8" ht="15" x14ac:dyDescent="0.25">
      <c r="A62" s="5" t="s">
        <v>22</v>
      </c>
      <c r="B62" s="5" t="s">
        <v>23</v>
      </c>
      <c r="C62" s="10" t="s">
        <v>1907</v>
      </c>
      <c r="D62" s="16">
        <v>42957</v>
      </c>
      <c r="E62" s="78" t="str">
        <f t="shared" si="0"/>
        <v>Link</v>
      </c>
      <c r="F62" s="83"/>
      <c r="G62" s="83"/>
      <c r="H62" s="5" t="s">
        <v>124</v>
      </c>
    </row>
    <row r="63" spans="1:8" ht="15" x14ac:dyDescent="0.25">
      <c r="A63" s="7" t="s">
        <v>71</v>
      </c>
      <c r="B63" s="15" t="s">
        <v>72</v>
      </c>
      <c r="C63" s="10" t="s">
        <v>1907</v>
      </c>
      <c r="D63" s="16">
        <v>42957</v>
      </c>
      <c r="E63" s="78" t="str">
        <f t="shared" si="0"/>
        <v>Link</v>
      </c>
      <c r="F63" s="83"/>
      <c r="G63" s="83"/>
      <c r="H63" s="5" t="s">
        <v>150</v>
      </c>
    </row>
    <row r="64" spans="1:8" ht="15" x14ac:dyDescent="0.25">
      <c r="A64" s="7" t="s">
        <v>58</v>
      </c>
      <c r="B64" s="15" t="s">
        <v>59</v>
      </c>
      <c r="C64" s="10" t="s">
        <v>1907</v>
      </c>
      <c r="D64" s="16">
        <v>42957</v>
      </c>
      <c r="E64" s="78" t="str">
        <f t="shared" si="0"/>
        <v>Link</v>
      </c>
      <c r="F64" s="83"/>
      <c r="G64" s="83"/>
      <c r="H64" s="5" t="s">
        <v>110</v>
      </c>
    </row>
    <row r="65" spans="1:8" ht="15" x14ac:dyDescent="0.25">
      <c r="A65" s="7" t="s">
        <v>177</v>
      </c>
      <c r="B65" s="15" t="s">
        <v>184</v>
      </c>
      <c r="C65" s="10" t="s">
        <v>1907</v>
      </c>
      <c r="D65" s="16">
        <v>42957</v>
      </c>
      <c r="E65" s="78" t="str">
        <f t="shared" si="0"/>
        <v>Link</v>
      </c>
      <c r="F65" s="83"/>
      <c r="G65" s="83"/>
      <c r="H65" s="5" t="s">
        <v>185</v>
      </c>
    </row>
    <row r="66" spans="1:8" ht="15" x14ac:dyDescent="0.25">
      <c r="A66" s="5" t="s">
        <v>8</v>
      </c>
      <c r="B66" s="5" t="s">
        <v>10</v>
      </c>
      <c r="C66" s="10" t="s">
        <v>1907</v>
      </c>
      <c r="D66" s="16">
        <v>42957</v>
      </c>
      <c r="E66" s="78" t="str">
        <f t="shared" si="0"/>
        <v>Link</v>
      </c>
      <c r="F66" s="83"/>
      <c r="G66" s="83"/>
      <c r="H66" s="5" t="s">
        <v>192</v>
      </c>
    </row>
    <row r="67" spans="1:8" ht="15" x14ac:dyDescent="0.25">
      <c r="A67" s="5" t="s">
        <v>36</v>
      </c>
      <c r="B67" s="5" t="s">
        <v>37</v>
      </c>
      <c r="C67" s="10" t="s">
        <v>1907</v>
      </c>
      <c r="D67" s="16">
        <v>42958</v>
      </c>
      <c r="E67" s="78" t="str">
        <f t="shared" si="0"/>
        <v>Link</v>
      </c>
      <c r="F67" s="83"/>
      <c r="G67" s="83"/>
      <c r="H67" s="25" t="s">
        <v>6785</v>
      </c>
    </row>
    <row r="68" spans="1:8" ht="15" x14ac:dyDescent="0.25">
      <c r="A68" s="5" t="s">
        <v>132</v>
      </c>
      <c r="B68" s="5" t="s">
        <v>133</v>
      </c>
      <c r="C68" s="10" t="s">
        <v>1907</v>
      </c>
      <c r="D68" s="16">
        <v>42958</v>
      </c>
      <c r="E68" s="78" t="str">
        <f t="shared" ref="E68:E131" si="1">HYPERLINK(H68, "Link")</f>
        <v>Link</v>
      </c>
      <c r="F68" s="83"/>
      <c r="G68" s="83"/>
      <c r="H68" s="5" t="s">
        <v>134</v>
      </c>
    </row>
    <row r="69" spans="1:8" ht="15" x14ac:dyDescent="0.25">
      <c r="A69" s="7" t="s">
        <v>165</v>
      </c>
      <c r="B69" s="15" t="s">
        <v>166</v>
      </c>
      <c r="C69" s="10" t="s">
        <v>1907</v>
      </c>
      <c r="D69" s="16">
        <v>42958</v>
      </c>
      <c r="E69" s="78" t="str">
        <f t="shared" si="1"/>
        <v>Link</v>
      </c>
      <c r="F69" s="83"/>
      <c r="G69" s="83"/>
      <c r="H69" s="5" t="s">
        <v>167</v>
      </c>
    </row>
    <row r="70" spans="1:8" ht="15" x14ac:dyDescent="0.25">
      <c r="A70" s="7" t="s">
        <v>66</v>
      </c>
      <c r="B70" s="15" t="s">
        <v>67</v>
      </c>
      <c r="C70" s="10" t="s">
        <v>1907</v>
      </c>
      <c r="D70" s="16">
        <v>42958</v>
      </c>
      <c r="E70" s="78" t="str">
        <f t="shared" si="1"/>
        <v>Link</v>
      </c>
      <c r="F70" s="83"/>
      <c r="G70" s="83"/>
      <c r="H70" s="5" t="s">
        <v>168</v>
      </c>
    </row>
    <row r="71" spans="1:8" ht="15" x14ac:dyDescent="0.25">
      <c r="A71" s="5" t="s">
        <v>40</v>
      </c>
      <c r="B71" s="5" t="s">
        <v>41</v>
      </c>
      <c r="C71" s="10" t="s">
        <v>1907</v>
      </c>
      <c r="D71" s="16">
        <v>42960</v>
      </c>
      <c r="E71" s="78" t="str">
        <f t="shared" si="1"/>
        <v>Link</v>
      </c>
      <c r="F71" s="83"/>
      <c r="G71" s="83"/>
      <c r="H71" s="5" t="s">
        <v>97</v>
      </c>
    </row>
    <row r="72" spans="1:8" ht="15" x14ac:dyDescent="0.25">
      <c r="A72" s="5" t="s">
        <v>16</v>
      </c>
      <c r="B72" s="5" t="s">
        <v>17</v>
      </c>
      <c r="C72" s="10" t="s">
        <v>1907</v>
      </c>
      <c r="D72" s="16">
        <v>42961</v>
      </c>
      <c r="E72" s="78" t="str">
        <f t="shared" si="1"/>
        <v>Link</v>
      </c>
      <c r="F72" s="83"/>
      <c r="G72" s="83"/>
      <c r="H72" s="5" t="s">
        <v>80</v>
      </c>
    </row>
    <row r="73" spans="1:8" ht="15" x14ac:dyDescent="0.25">
      <c r="A73" s="5" t="s">
        <v>46</v>
      </c>
      <c r="B73" s="5" t="s">
        <v>35</v>
      </c>
      <c r="C73" s="10" t="s">
        <v>1907</v>
      </c>
      <c r="D73" s="16">
        <v>42961</v>
      </c>
      <c r="E73" s="78" t="str">
        <f t="shared" si="1"/>
        <v>Link</v>
      </c>
      <c r="F73" s="83"/>
      <c r="G73" s="83"/>
      <c r="H73" s="5" t="s">
        <v>101</v>
      </c>
    </row>
    <row r="74" spans="1:8" ht="15" x14ac:dyDescent="0.25">
      <c r="A74" s="7" t="s">
        <v>56</v>
      </c>
      <c r="B74" s="15" t="s">
        <v>57</v>
      </c>
      <c r="C74" s="10" t="s">
        <v>1907</v>
      </c>
      <c r="D74" s="16">
        <v>42961</v>
      </c>
      <c r="E74" s="78" t="str">
        <f t="shared" si="1"/>
        <v>Link</v>
      </c>
      <c r="F74" s="83"/>
      <c r="G74" s="83"/>
      <c r="H74" s="5" t="s">
        <v>155</v>
      </c>
    </row>
    <row r="75" spans="1:8" ht="15" x14ac:dyDescent="0.25">
      <c r="A75" s="7" t="s">
        <v>177</v>
      </c>
      <c r="B75" s="15" t="s">
        <v>180</v>
      </c>
      <c r="C75" s="10" t="s">
        <v>1907</v>
      </c>
      <c r="D75" s="16">
        <v>42961</v>
      </c>
      <c r="E75" s="78" t="str">
        <f t="shared" si="1"/>
        <v>Link</v>
      </c>
      <c r="F75" s="83"/>
      <c r="G75" s="83"/>
      <c r="H75" s="5" t="s">
        <v>181</v>
      </c>
    </row>
    <row r="76" spans="1:8" ht="15" x14ac:dyDescent="0.25">
      <c r="A76" s="7" t="s">
        <v>193</v>
      </c>
      <c r="B76" s="15" t="s">
        <v>196</v>
      </c>
      <c r="C76" s="10" t="s">
        <v>1907</v>
      </c>
      <c r="D76" s="16">
        <v>42961</v>
      </c>
      <c r="E76" s="78" t="str">
        <f t="shared" si="1"/>
        <v>Link</v>
      </c>
      <c r="F76" s="83"/>
      <c r="G76" s="83"/>
      <c r="H76" s="5" t="s">
        <v>197</v>
      </c>
    </row>
    <row r="77" spans="1:8" ht="15" x14ac:dyDescent="0.25">
      <c r="A77" s="5" t="s">
        <v>136</v>
      </c>
      <c r="B77" s="5" t="s">
        <v>137</v>
      </c>
      <c r="C77" s="10" t="s">
        <v>1907</v>
      </c>
      <c r="D77" s="16">
        <v>42965</v>
      </c>
      <c r="E77" s="78" t="str">
        <f t="shared" si="1"/>
        <v>Link</v>
      </c>
      <c r="F77" s="83"/>
      <c r="G77" s="83"/>
      <c r="H77" s="5" t="s">
        <v>138</v>
      </c>
    </row>
    <row r="78" spans="1:8" ht="15" x14ac:dyDescent="0.25">
      <c r="A78" s="5" t="s">
        <v>30</v>
      </c>
      <c r="B78" s="5" t="s">
        <v>31</v>
      </c>
      <c r="C78" s="10" t="s">
        <v>1907</v>
      </c>
      <c r="D78" s="16">
        <v>42968</v>
      </c>
      <c r="E78" s="78" t="str">
        <f t="shared" si="1"/>
        <v>Link</v>
      </c>
      <c r="F78" s="83"/>
      <c r="G78" s="83"/>
      <c r="H78" s="5" t="s">
        <v>89</v>
      </c>
    </row>
    <row r="79" spans="1:8" ht="15" x14ac:dyDescent="0.25">
      <c r="A79" s="5" t="s">
        <v>38</v>
      </c>
      <c r="B79" s="5" t="s">
        <v>21</v>
      </c>
      <c r="C79" s="10" t="s">
        <v>1907</v>
      </c>
      <c r="D79" s="16">
        <v>42968</v>
      </c>
      <c r="E79" s="78" t="str">
        <f t="shared" si="1"/>
        <v>Link</v>
      </c>
      <c r="F79" s="83"/>
      <c r="G79" s="83"/>
      <c r="H79" s="5" t="s">
        <v>95</v>
      </c>
    </row>
    <row r="80" spans="1:8" ht="15" x14ac:dyDescent="0.25">
      <c r="A80" s="5" t="s">
        <v>43</v>
      </c>
      <c r="B80" s="5" t="s">
        <v>44</v>
      </c>
      <c r="C80" s="10" t="s">
        <v>1907</v>
      </c>
      <c r="D80" s="16">
        <v>42968</v>
      </c>
      <c r="E80" s="78" t="str">
        <f t="shared" si="1"/>
        <v>Link</v>
      </c>
      <c r="F80" s="83"/>
      <c r="G80" s="83"/>
      <c r="H80" s="5" t="s">
        <v>99</v>
      </c>
    </row>
    <row r="81" spans="1:8" ht="15" x14ac:dyDescent="0.25">
      <c r="A81" s="5" t="s">
        <v>141</v>
      </c>
      <c r="B81" s="5" t="s">
        <v>146</v>
      </c>
      <c r="C81" s="10" t="s">
        <v>1907</v>
      </c>
      <c r="D81" s="16">
        <v>42968</v>
      </c>
      <c r="E81" s="78" t="str">
        <f t="shared" si="1"/>
        <v>Link</v>
      </c>
      <c r="F81" s="83"/>
      <c r="G81" s="83"/>
      <c r="H81" s="5" t="s">
        <v>147</v>
      </c>
    </row>
    <row r="82" spans="1:8" ht="25.5" x14ac:dyDescent="0.25">
      <c r="A82" s="5" t="s">
        <v>186</v>
      </c>
      <c r="B82" s="15" t="s">
        <v>187</v>
      </c>
      <c r="C82" s="10" t="s">
        <v>1907</v>
      </c>
      <c r="D82" s="16">
        <v>42968</v>
      </c>
      <c r="E82" s="78" t="str">
        <f t="shared" si="1"/>
        <v>Link</v>
      </c>
      <c r="F82" s="83"/>
      <c r="G82" s="83"/>
      <c r="H82" s="5" t="s">
        <v>189</v>
      </c>
    </row>
    <row r="83" spans="1:8" ht="15" x14ac:dyDescent="0.25">
      <c r="A83" s="5" t="s">
        <v>126</v>
      </c>
      <c r="B83" s="5" t="s">
        <v>127</v>
      </c>
      <c r="C83" s="10" t="s">
        <v>1907</v>
      </c>
      <c r="D83" s="16">
        <v>42973</v>
      </c>
      <c r="E83" s="78" t="str">
        <f t="shared" si="1"/>
        <v>Link</v>
      </c>
      <c r="F83" s="83"/>
      <c r="G83" s="83"/>
      <c r="H83" s="5" t="s">
        <v>128</v>
      </c>
    </row>
    <row r="84" spans="1:8" ht="15" x14ac:dyDescent="0.25">
      <c r="A84" s="5" t="s">
        <v>34</v>
      </c>
      <c r="B84" s="5" t="s">
        <v>35</v>
      </c>
      <c r="C84" s="10" t="s">
        <v>1907</v>
      </c>
      <c r="D84" s="16">
        <v>42973</v>
      </c>
      <c r="E84" s="78" t="str">
        <f t="shared" si="1"/>
        <v>Link</v>
      </c>
      <c r="F84" s="83"/>
      <c r="G84" s="83"/>
      <c r="H84" s="5" t="s">
        <v>92</v>
      </c>
    </row>
    <row r="85" spans="1:8" ht="15" x14ac:dyDescent="0.25">
      <c r="A85" s="5" t="s">
        <v>141</v>
      </c>
      <c r="B85" s="5" t="s">
        <v>142</v>
      </c>
      <c r="C85" s="10" t="s">
        <v>1907</v>
      </c>
      <c r="D85" s="16">
        <v>42973</v>
      </c>
      <c r="E85" s="78" t="str">
        <f t="shared" si="1"/>
        <v>Link</v>
      </c>
      <c r="F85" s="83"/>
      <c r="G85" s="83"/>
      <c r="H85" s="5" t="s">
        <v>143</v>
      </c>
    </row>
    <row r="86" spans="1:8" ht="26.25" x14ac:dyDescent="0.25">
      <c r="A86" s="7" t="s">
        <v>68</v>
      </c>
      <c r="B86" s="15" t="s">
        <v>175</v>
      </c>
      <c r="C86" s="10" t="s">
        <v>1907</v>
      </c>
      <c r="D86" s="16">
        <v>43105</v>
      </c>
      <c r="E86" s="78" t="str">
        <f t="shared" si="1"/>
        <v>Link</v>
      </c>
      <c r="F86" s="83"/>
      <c r="G86" s="83"/>
      <c r="H86" s="5" t="s">
        <v>176</v>
      </c>
    </row>
    <row r="87" spans="1:8" ht="15" x14ac:dyDescent="0.25">
      <c r="A87" s="5" t="s">
        <v>30</v>
      </c>
      <c r="B87" s="5" t="s">
        <v>32</v>
      </c>
      <c r="C87" s="10" t="s">
        <v>1907</v>
      </c>
      <c r="D87" s="16">
        <v>43107</v>
      </c>
      <c r="E87" s="78" t="str">
        <f t="shared" si="1"/>
        <v>Link</v>
      </c>
      <c r="F87" s="83"/>
      <c r="G87" s="83"/>
      <c r="H87" s="5" t="s">
        <v>90</v>
      </c>
    </row>
    <row r="88" spans="1:8" ht="15" x14ac:dyDescent="0.25">
      <c r="A88" s="5" t="s">
        <v>38</v>
      </c>
      <c r="B88" s="5" t="s">
        <v>39</v>
      </c>
      <c r="C88" s="10" t="s">
        <v>1907</v>
      </c>
      <c r="D88" s="16">
        <v>43107</v>
      </c>
      <c r="E88" s="78" t="str">
        <f t="shared" si="1"/>
        <v>Link</v>
      </c>
      <c r="F88" s="83"/>
      <c r="G88" s="83"/>
      <c r="H88" s="5" t="s">
        <v>6786</v>
      </c>
    </row>
    <row r="89" spans="1:8" ht="15" x14ac:dyDescent="0.25">
      <c r="A89" s="5" t="s">
        <v>43</v>
      </c>
      <c r="B89" s="5" t="s">
        <v>45</v>
      </c>
      <c r="C89" s="10" t="s">
        <v>1907</v>
      </c>
      <c r="D89" s="16">
        <v>43107</v>
      </c>
      <c r="E89" s="78" t="str">
        <f t="shared" si="1"/>
        <v>Link</v>
      </c>
      <c r="F89" s="83"/>
      <c r="G89" s="83"/>
      <c r="H89" s="5" t="s">
        <v>100</v>
      </c>
    </row>
    <row r="90" spans="1:8" ht="15" x14ac:dyDescent="0.25">
      <c r="A90" s="5" t="s">
        <v>48</v>
      </c>
      <c r="B90" s="5" t="s">
        <v>24</v>
      </c>
      <c r="C90" s="10" t="s">
        <v>1907</v>
      </c>
      <c r="D90" s="16">
        <v>43107</v>
      </c>
      <c r="E90" s="78" t="str">
        <f t="shared" si="1"/>
        <v>Link</v>
      </c>
      <c r="F90" s="83"/>
      <c r="G90" s="83"/>
      <c r="H90" s="5" t="s">
        <v>103</v>
      </c>
    </row>
    <row r="91" spans="1:8" ht="26.25" x14ac:dyDescent="0.25">
      <c r="A91" s="7" t="s">
        <v>52</v>
      </c>
      <c r="B91" s="15" t="s">
        <v>53</v>
      </c>
      <c r="C91" s="10" t="s">
        <v>1907</v>
      </c>
      <c r="D91" s="16">
        <v>43107</v>
      </c>
      <c r="E91" s="78" t="str">
        <f t="shared" si="1"/>
        <v>Link</v>
      </c>
      <c r="F91" s="83"/>
      <c r="G91" s="83"/>
      <c r="H91" s="5" t="s">
        <v>148</v>
      </c>
    </row>
    <row r="92" spans="1:8" ht="15" x14ac:dyDescent="0.25">
      <c r="A92" s="7" t="s">
        <v>156</v>
      </c>
      <c r="B92" s="15" t="s">
        <v>157</v>
      </c>
      <c r="C92" s="10" t="s">
        <v>1907</v>
      </c>
      <c r="D92" s="16">
        <v>43107</v>
      </c>
      <c r="E92" s="78" t="str">
        <f t="shared" si="1"/>
        <v>Link</v>
      </c>
      <c r="F92" s="83"/>
      <c r="G92" s="83"/>
      <c r="H92" s="5" t="s">
        <v>158</v>
      </c>
    </row>
    <row r="93" spans="1:8" ht="25.5" x14ac:dyDescent="0.25">
      <c r="A93" s="5" t="s">
        <v>186</v>
      </c>
      <c r="B93" s="15" t="s">
        <v>187</v>
      </c>
      <c r="C93" s="10" t="s">
        <v>1907</v>
      </c>
      <c r="D93" s="16">
        <v>43107</v>
      </c>
      <c r="E93" s="78" t="str">
        <f t="shared" si="1"/>
        <v>Link</v>
      </c>
      <c r="F93" s="83"/>
      <c r="G93" s="83"/>
      <c r="H93" s="5" t="s">
        <v>190</v>
      </c>
    </row>
    <row r="94" spans="1:8" ht="15" x14ac:dyDescent="0.25">
      <c r="A94" s="5" t="s">
        <v>26</v>
      </c>
      <c r="B94" s="5" t="s">
        <v>28</v>
      </c>
      <c r="C94" s="10" t="s">
        <v>1907</v>
      </c>
      <c r="D94" s="16">
        <v>43113</v>
      </c>
      <c r="E94" s="78" t="str">
        <f t="shared" si="1"/>
        <v>Link</v>
      </c>
      <c r="F94" s="83"/>
      <c r="G94" s="83"/>
      <c r="H94" s="25" t="s">
        <v>6784</v>
      </c>
    </row>
    <row r="95" spans="1:8" ht="15" x14ac:dyDescent="0.25">
      <c r="A95" s="7" t="s">
        <v>152</v>
      </c>
      <c r="B95" s="15" t="s">
        <v>153</v>
      </c>
      <c r="C95" s="10" t="s">
        <v>1907</v>
      </c>
      <c r="D95" s="16">
        <v>43120</v>
      </c>
      <c r="E95" s="78" t="str">
        <f t="shared" si="1"/>
        <v>Link</v>
      </c>
      <c r="F95" s="83"/>
      <c r="G95" s="83"/>
      <c r="H95" s="5" t="s">
        <v>154</v>
      </c>
    </row>
    <row r="96" spans="1:8" ht="15" x14ac:dyDescent="0.25">
      <c r="A96" s="7" t="s">
        <v>64</v>
      </c>
      <c r="B96" s="15" t="s">
        <v>65</v>
      </c>
      <c r="C96" s="10" t="s">
        <v>1907</v>
      </c>
      <c r="D96" s="16">
        <v>43120</v>
      </c>
      <c r="E96" s="78" t="str">
        <f t="shared" si="1"/>
        <v>Link</v>
      </c>
      <c r="F96" s="83"/>
      <c r="G96" s="83"/>
      <c r="H96" s="5" t="s">
        <v>161</v>
      </c>
    </row>
    <row r="97" spans="1:8" ht="15" x14ac:dyDescent="0.25">
      <c r="A97" s="7" t="s">
        <v>162</v>
      </c>
      <c r="B97" s="15" t="s">
        <v>163</v>
      </c>
      <c r="C97" s="10" t="s">
        <v>1907</v>
      </c>
      <c r="D97" s="16">
        <v>43120</v>
      </c>
      <c r="E97" s="78" t="str">
        <f t="shared" si="1"/>
        <v>Link</v>
      </c>
      <c r="F97" s="83"/>
      <c r="G97" s="83"/>
      <c r="H97" s="5" t="s">
        <v>164</v>
      </c>
    </row>
    <row r="98" spans="1:8" ht="15" x14ac:dyDescent="0.25">
      <c r="A98" s="7" t="s">
        <v>177</v>
      </c>
      <c r="B98" s="15" t="s">
        <v>178</v>
      </c>
      <c r="C98" s="10" t="s">
        <v>1907</v>
      </c>
      <c r="D98" s="16">
        <v>43120</v>
      </c>
      <c r="E98" s="78" t="str">
        <f t="shared" si="1"/>
        <v>Link</v>
      </c>
      <c r="F98" s="83"/>
      <c r="G98" s="83"/>
      <c r="H98" s="5" t="s">
        <v>179</v>
      </c>
    </row>
    <row r="99" spans="1:8" ht="15" x14ac:dyDescent="0.25">
      <c r="A99" s="7" t="s">
        <v>193</v>
      </c>
      <c r="B99" s="15" t="s">
        <v>194</v>
      </c>
      <c r="C99" s="10" t="s">
        <v>1907</v>
      </c>
      <c r="D99" s="16">
        <v>43120</v>
      </c>
      <c r="E99" s="78" t="str">
        <f t="shared" si="1"/>
        <v>Link</v>
      </c>
      <c r="F99" s="83"/>
      <c r="G99" s="83"/>
      <c r="H99" s="5" t="s">
        <v>195</v>
      </c>
    </row>
    <row r="100" spans="1:8" ht="15" x14ac:dyDescent="0.25">
      <c r="A100" s="5" t="s">
        <v>22</v>
      </c>
      <c r="B100" s="5" t="s">
        <v>24</v>
      </c>
      <c r="C100" s="10" t="s">
        <v>1907</v>
      </c>
      <c r="D100" s="16">
        <v>43122</v>
      </c>
      <c r="E100" s="78" t="str">
        <f t="shared" si="1"/>
        <v>Link</v>
      </c>
      <c r="F100" s="83"/>
      <c r="G100" s="83"/>
      <c r="H100" s="5" t="s">
        <v>84</v>
      </c>
    </row>
    <row r="101" spans="1:8" ht="25.5" x14ac:dyDescent="0.25">
      <c r="A101" s="5" t="s">
        <v>126</v>
      </c>
      <c r="B101" s="5" t="s">
        <v>129</v>
      </c>
      <c r="C101" s="10" t="s">
        <v>1907</v>
      </c>
      <c r="D101" s="16">
        <v>43122</v>
      </c>
      <c r="E101" s="78" t="str">
        <f t="shared" si="1"/>
        <v>Link</v>
      </c>
      <c r="F101" s="83"/>
      <c r="G101" s="83"/>
      <c r="H101" s="5" t="s">
        <v>130</v>
      </c>
    </row>
    <row r="102" spans="1:8" ht="15" x14ac:dyDescent="0.25">
      <c r="A102" s="5" t="s">
        <v>34</v>
      </c>
      <c r="B102" s="5" t="s">
        <v>17</v>
      </c>
      <c r="C102" s="10" t="s">
        <v>1907</v>
      </c>
      <c r="D102" s="16">
        <v>43122</v>
      </c>
      <c r="E102" s="78" t="str">
        <f t="shared" si="1"/>
        <v>Link</v>
      </c>
      <c r="F102" s="83"/>
      <c r="G102" s="83"/>
      <c r="H102" s="5" t="s">
        <v>131</v>
      </c>
    </row>
    <row r="103" spans="1:8" ht="15" x14ac:dyDescent="0.25">
      <c r="A103" s="5" t="s">
        <v>141</v>
      </c>
      <c r="B103" s="5" t="s">
        <v>144</v>
      </c>
      <c r="C103" s="10" t="s">
        <v>1907</v>
      </c>
      <c r="D103" s="16">
        <v>43122</v>
      </c>
      <c r="E103" s="78" t="str">
        <f t="shared" si="1"/>
        <v>Link</v>
      </c>
      <c r="F103" s="83"/>
      <c r="G103" s="83"/>
      <c r="H103" s="5" t="s">
        <v>145</v>
      </c>
    </row>
    <row r="104" spans="1:8" ht="15" x14ac:dyDescent="0.25">
      <c r="A104" s="7" t="s">
        <v>54</v>
      </c>
      <c r="B104" s="15" t="s">
        <v>55</v>
      </c>
      <c r="C104" s="10" t="s">
        <v>1907</v>
      </c>
      <c r="D104" s="16">
        <v>43122</v>
      </c>
      <c r="E104" s="78" t="str">
        <f t="shared" si="1"/>
        <v>Link</v>
      </c>
      <c r="F104" s="83"/>
      <c r="G104" s="83"/>
      <c r="H104" s="5" t="s">
        <v>151</v>
      </c>
    </row>
    <row r="105" spans="1:8" ht="25.5" x14ac:dyDescent="0.25">
      <c r="A105" s="5" t="s">
        <v>186</v>
      </c>
      <c r="B105" s="15" t="s">
        <v>187</v>
      </c>
      <c r="C105" s="10" t="s">
        <v>1907</v>
      </c>
      <c r="D105" s="16">
        <v>43122</v>
      </c>
      <c r="E105" s="78" t="str">
        <f t="shared" si="1"/>
        <v>Link</v>
      </c>
      <c r="F105" s="83"/>
      <c r="G105" s="83"/>
      <c r="H105" s="5" t="s">
        <v>188</v>
      </c>
    </row>
    <row r="106" spans="1:8" ht="15" x14ac:dyDescent="0.25">
      <c r="A106" s="7" t="s">
        <v>198</v>
      </c>
      <c r="B106" s="15" t="s">
        <v>199</v>
      </c>
      <c r="C106" s="10" t="s">
        <v>1907</v>
      </c>
      <c r="D106" s="26">
        <v>43288</v>
      </c>
      <c r="E106" s="78" t="str">
        <f t="shared" si="1"/>
        <v>Link</v>
      </c>
      <c r="F106" s="83"/>
      <c r="G106" s="83"/>
      <c r="H106" s="15" t="s">
        <v>200</v>
      </c>
    </row>
    <row r="107" spans="1:8" ht="15" x14ac:dyDescent="0.25">
      <c r="A107" s="7" t="s">
        <v>216</v>
      </c>
      <c r="B107" s="15" t="s">
        <v>17</v>
      </c>
      <c r="C107" s="10" t="s">
        <v>1907</v>
      </c>
      <c r="D107" s="16">
        <v>43288</v>
      </c>
      <c r="E107" s="78" t="str">
        <f t="shared" si="1"/>
        <v>Link</v>
      </c>
      <c r="F107" s="83"/>
      <c r="G107" s="83"/>
      <c r="H107" s="27" t="s">
        <v>98</v>
      </c>
    </row>
    <row r="108" spans="1:8" ht="15" x14ac:dyDescent="0.25">
      <c r="A108" s="7" t="s">
        <v>251</v>
      </c>
      <c r="B108" s="15" t="s">
        <v>252</v>
      </c>
      <c r="C108" s="10" t="s">
        <v>1907</v>
      </c>
      <c r="D108" s="16">
        <v>43288</v>
      </c>
      <c r="E108" s="78" t="str">
        <f t="shared" si="1"/>
        <v>Link</v>
      </c>
      <c r="F108" s="83"/>
      <c r="G108" s="83"/>
      <c r="H108" s="15" t="s">
        <v>253</v>
      </c>
    </row>
    <row r="109" spans="1:8" ht="15" x14ac:dyDescent="0.25">
      <c r="A109" s="7" t="s">
        <v>257</v>
      </c>
      <c r="B109" s="15" t="s">
        <v>258</v>
      </c>
      <c r="C109" s="10" t="s">
        <v>1907</v>
      </c>
      <c r="D109" s="16">
        <v>43288</v>
      </c>
      <c r="E109" s="78" t="str">
        <f t="shared" si="1"/>
        <v>Link</v>
      </c>
      <c r="F109" s="83"/>
      <c r="G109" s="83"/>
      <c r="H109" s="15" t="s">
        <v>259</v>
      </c>
    </row>
    <row r="110" spans="1:8" ht="15" x14ac:dyDescent="0.25">
      <c r="A110" s="7" t="s">
        <v>271</v>
      </c>
      <c r="B110" s="15" t="s">
        <v>272</v>
      </c>
      <c r="C110" s="10" t="s">
        <v>1907</v>
      </c>
      <c r="D110" s="16">
        <v>43288</v>
      </c>
      <c r="E110" s="78" t="str">
        <f t="shared" si="1"/>
        <v>Link</v>
      </c>
      <c r="F110" s="83"/>
      <c r="G110" s="83"/>
      <c r="H110" s="27" t="s">
        <v>273</v>
      </c>
    </row>
    <row r="111" spans="1:8" ht="15" x14ac:dyDescent="0.25">
      <c r="A111" s="7" t="s">
        <v>30</v>
      </c>
      <c r="B111" s="15" t="s">
        <v>288</v>
      </c>
      <c r="C111" s="10" t="s">
        <v>1907</v>
      </c>
      <c r="D111" s="16">
        <v>43288</v>
      </c>
      <c r="E111" s="78" t="str">
        <f t="shared" si="1"/>
        <v>Link</v>
      </c>
      <c r="F111" s="83"/>
      <c r="G111" s="83"/>
      <c r="H111" s="27" t="s">
        <v>90</v>
      </c>
    </row>
    <row r="112" spans="1:8" ht="15" x14ac:dyDescent="0.25">
      <c r="A112" s="7" t="s">
        <v>254</v>
      </c>
      <c r="B112" s="15" t="s">
        <v>255</v>
      </c>
      <c r="C112" s="10" t="s">
        <v>1907</v>
      </c>
      <c r="D112" s="16">
        <v>43290</v>
      </c>
      <c r="E112" s="78" t="str">
        <f t="shared" si="1"/>
        <v>Link</v>
      </c>
      <c r="F112" s="83"/>
      <c r="G112" s="83"/>
      <c r="H112" s="15" t="s">
        <v>256</v>
      </c>
    </row>
    <row r="113" spans="1:8" ht="15" x14ac:dyDescent="0.25">
      <c r="A113" s="7" t="s">
        <v>278</v>
      </c>
      <c r="B113" s="15" t="s">
        <v>279</v>
      </c>
      <c r="C113" s="10" t="s">
        <v>1907</v>
      </c>
      <c r="D113" s="16">
        <v>43290</v>
      </c>
      <c r="E113" s="78" t="str">
        <f t="shared" si="1"/>
        <v>Link</v>
      </c>
      <c r="F113" s="83"/>
      <c r="G113" s="83"/>
      <c r="H113" s="15" t="s">
        <v>280</v>
      </c>
    </row>
    <row r="114" spans="1:8" ht="15" x14ac:dyDescent="0.25">
      <c r="A114" s="7" t="s">
        <v>289</v>
      </c>
      <c r="B114" s="15" t="s">
        <v>290</v>
      </c>
      <c r="C114" s="10" t="s">
        <v>1907</v>
      </c>
      <c r="D114" s="16">
        <v>43290</v>
      </c>
      <c r="E114" s="78" t="str">
        <f t="shared" si="1"/>
        <v>Link</v>
      </c>
      <c r="F114" s="83"/>
      <c r="G114" s="83"/>
      <c r="H114" s="27" t="s">
        <v>143</v>
      </c>
    </row>
    <row r="115" spans="1:8" ht="15" x14ac:dyDescent="0.25">
      <c r="A115" s="7" t="s">
        <v>201</v>
      </c>
      <c r="B115" s="15" t="s">
        <v>202</v>
      </c>
      <c r="C115" s="10" t="s">
        <v>1907</v>
      </c>
      <c r="D115" s="26">
        <v>43291</v>
      </c>
      <c r="E115" s="78" t="str">
        <f t="shared" si="1"/>
        <v>Link</v>
      </c>
      <c r="F115" s="83"/>
      <c r="G115" s="83"/>
      <c r="H115" s="15" t="s">
        <v>203</v>
      </c>
    </row>
    <row r="116" spans="1:8" ht="15" x14ac:dyDescent="0.25">
      <c r="A116" s="7" t="s">
        <v>260</v>
      </c>
      <c r="B116" s="15" t="s">
        <v>261</v>
      </c>
      <c r="C116" s="10" t="s">
        <v>1907</v>
      </c>
      <c r="D116" s="16">
        <v>43291</v>
      </c>
      <c r="E116" s="78" t="str">
        <f t="shared" si="1"/>
        <v>Link</v>
      </c>
      <c r="F116" s="83"/>
      <c r="G116" s="83"/>
      <c r="H116" s="15" t="s">
        <v>262</v>
      </c>
    </row>
    <row r="117" spans="1:8" ht="15" x14ac:dyDescent="0.25">
      <c r="A117" s="7" t="s">
        <v>210</v>
      </c>
      <c r="B117" s="15" t="s">
        <v>211</v>
      </c>
      <c r="C117" s="10" t="s">
        <v>1907</v>
      </c>
      <c r="D117" s="16">
        <v>43292</v>
      </c>
      <c r="E117" s="78" t="str">
        <f t="shared" si="1"/>
        <v>Link</v>
      </c>
      <c r="F117" s="83"/>
      <c r="G117" s="83"/>
      <c r="H117" s="15" t="s">
        <v>212</v>
      </c>
    </row>
    <row r="118" spans="1:8" ht="15" x14ac:dyDescent="0.25">
      <c r="A118" s="7" t="s">
        <v>36</v>
      </c>
      <c r="B118" s="15" t="s">
        <v>277</v>
      </c>
      <c r="C118" s="10" t="s">
        <v>1907</v>
      </c>
      <c r="D118" s="16">
        <v>43292</v>
      </c>
      <c r="E118" s="78" t="str">
        <f t="shared" si="1"/>
        <v>Link</v>
      </c>
      <c r="F118" s="83"/>
      <c r="G118" s="83"/>
      <c r="H118" s="7" t="s">
        <v>94</v>
      </c>
    </row>
    <row r="119" spans="1:8" ht="15" x14ac:dyDescent="0.25">
      <c r="A119" s="7" t="s">
        <v>204</v>
      </c>
      <c r="B119" s="15" t="s">
        <v>205</v>
      </c>
      <c r="C119" s="10" t="s">
        <v>1907</v>
      </c>
      <c r="D119" s="26">
        <v>43294</v>
      </c>
      <c r="E119" s="78" t="str">
        <f t="shared" si="1"/>
        <v>Link</v>
      </c>
      <c r="F119" s="83"/>
      <c r="G119" s="83"/>
      <c r="H119" s="15" t="s">
        <v>206</v>
      </c>
    </row>
    <row r="120" spans="1:8" ht="15" x14ac:dyDescent="0.25">
      <c r="A120" s="7" t="s">
        <v>263</v>
      </c>
      <c r="B120" s="15" t="s">
        <v>264</v>
      </c>
      <c r="C120" s="10" t="s">
        <v>1907</v>
      </c>
      <c r="D120" s="16">
        <v>43294</v>
      </c>
      <c r="E120" s="78" t="str">
        <f t="shared" si="1"/>
        <v>Link</v>
      </c>
      <c r="F120" s="83"/>
      <c r="G120" s="83"/>
      <c r="H120" s="15" t="s">
        <v>265</v>
      </c>
    </row>
    <row r="121" spans="1:8" ht="15" x14ac:dyDescent="0.25">
      <c r="A121" s="7" t="s">
        <v>38</v>
      </c>
      <c r="B121" s="15" t="s">
        <v>213</v>
      </c>
      <c r="C121" s="10" t="s">
        <v>1907</v>
      </c>
      <c r="D121" s="16">
        <v>43295</v>
      </c>
      <c r="E121" s="78" t="str">
        <f t="shared" si="1"/>
        <v>Link</v>
      </c>
      <c r="F121" s="83"/>
      <c r="G121" s="83"/>
      <c r="H121" s="15" t="s">
        <v>214</v>
      </c>
    </row>
    <row r="122" spans="1:8" ht="15" x14ac:dyDescent="0.25">
      <c r="A122" s="7" t="s">
        <v>26</v>
      </c>
      <c r="B122" s="15" t="s">
        <v>281</v>
      </c>
      <c r="C122" s="10" t="s">
        <v>1907</v>
      </c>
      <c r="D122" s="16">
        <v>43295</v>
      </c>
      <c r="E122" s="78" t="str">
        <f t="shared" si="1"/>
        <v>Link</v>
      </c>
      <c r="F122" s="83"/>
      <c r="G122" s="83"/>
      <c r="H122" s="7" t="s">
        <v>282</v>
      </c>
    </row>
    <row r="123" spans="1:8" ht="15" x14ac:dyDescent="0.25">
      <c r="A123" s="7" t="s">
        <v>217</v>
      </c>
      <c r="B123" s="15" t="s">
        <v>218</v>
      </c>
      <c r="C123" s="10" t="s">
        <v>1907</v>
      </c>
      <c r="D123" s="16">
        <v>43298</v>
      </c>
      <c r="E123" s="78" t="str">
        <f t="shared" si="1"/>
        <v>Link</v>
      </c>
      <c r="F123" s="83"/>
      <c r="G123" s="83"/>
      <c r="H123" s="7" t="s">
        <v>219</v>
      </c>
    </row>
    <row r="124" spans="1:8" ht="15" x14ac:dyDescent="0.25">
      <c r="A124" s="7" t="s">
        <v>274</v>
      </c>
      <c r="B124" s="15" t="s">
        <v>275</v>
      </c>
      <c r="C124" s="10" t="s">
        <v>1907</v>
      </c>
      <c r="D124" s="16">
        <v>43298</v>
      </c>
      <c r="E124" s="78" t="str">
        <f t="shared" si="1"/>
        <v>Link</v>
      </c>
      <c r="F124" s="83"/>
      <c r="G124" s="83"/>
      <c r="H124" s="7" t="s">
        <v>276</v>
      </c>
    </row>
    <row r="125" spans="1:8" ht="15" x14ac:dyDescent="0.25">
      <c r="A125" s="7" t="s">
        <v>220</v>
      </c>
      <c r="B125" s="15" t="s">
        <v>221</v>
      </c>
      <c r="C125" s="10" t="s">
        <v>1907</v>
      </c>
      <c r="D125" s="16">
        <v>43300</v>
      </c>
      <c r="E125" s="78" t="str">
        <f t="shared" si="1"/>
        <v>Link</v>
      </c>
      <c r="F125" s="83"/>
      <c r="G125" s="83"/>
      <c r="H125" s="15" t="s">
        <v>222</v>
      </c>
    </row>
    <row r="126" spans="1:8" ht="15" x14ac:dyDescent="0.25">
      <c r="A126" s="7" t="s">
        <v>229</v>
      </c>
      <c r="B126" s="15" t="s">
        <v>230</v>
      </c>
      <c r="C126" s="10" t="s">
        <v>1907</v>
      </c>
      <c r="D126" s="16">
        <v>43301</v>
      </c>
      <c r="E126" s="78" t="str">
        <f t="shared" si="1"/>
        <v>Link</v>
      </c>
      <c r="F126" s="83"/>
      <c r="G126" s="83"/>
      <c r="H126" s="28" t="s">
        <v>231</v>
      </c>
    </row>
    <row r="127" spans="1:8" ht="15" x14ac:dyDescent="0.25">
      <c r="A127" s="7" t="s">
        <v>226</v>
      </c>
      <c r="B127" s="15" t="s">
        <v>227</v>
      </c>
      <c r="C127" s="10" t="s">
        <v>1907</v>
      </c>
      <c r="D127" s="16">
        <v>43302</v>
      </c>
      <c r="E127" s="78" t="str">
        <f t="shared" si="1"/>
        <v>Link</v>
      </c>
      <c r="F127" s="83"/>
      <c r="G127" s="83"/>
      <c r="H127" s="28" t="s">
        <v>228</v>
      </c>
    </row>
    <row r="128" spans="1:8" ht="15" x14ac:dyDescent="0.25">
      <c r="A128" s="7" t="s">
        <v>232</v>
      </c>
      <c r="B128" s="15" t="s">
        <v>233</v>
      </c>
      <c r="C128" s="10" t="s">
        <v>1907</v>
      </c>
      <c r="D128" s="16">
        <v>43304</v>
      </c>
      <c r="E128" s="78" t="str">
        <f t="shared" si="1"/>
        <v>Link</v>
      </c>
      <c r="F128" s="83"/>
      <c r="G128" s="83"/>
      <c r="H128" s="28" t="s">
        <v>234</v>
      </c>
    </row>
    <row r="129" spans="1:8" ht="15" x14ac:dyDescent="0.25">
      <c r="A129" s="7" t="s">
        <v>136</v>
      </c>
      <c r="B129" s="15" t="s">
        <v>207</v>
      </c>
      <c r="C129" s="10" t="s">
        <v>1907</v>
      </c>
      <c r="D129" s="16">
        <v>43305</v>
      </c>
      <c r="E129" s="78" t="str">
        <f t="shared" si="1"/>
        <v>Link</v>
      </c>
      <c r="F129" s="83"/>
      <c r="G129" s="83"/>
      <c r="H129" s="15" t="s">
        <v>208</v>
      </c>
    </row>
    <row r="130" spans="1:8" ht="15" x14ac:dyDescent="0.25">
      <c r="A130" s="7" t="s">
        <v>49</v>
      </c>
      <c r="B130" s="15" t="s">
        <v>50</v>
      </c>
      <c r="C130" s="10" t="s">
        <v>1907</v>
      </c>
      <c r="D130" s="16">
        <v>43305</v>
      </c>
      <c r="E130" s="78" t="str">
        <f t="shared" si="1"/>
        <v>Link</v>
      </c>
      <c r="F130" s="83"/>
      <c r="G130" s="83"/>
      <c r="H130" s="15" t="s">
        <v>215</v>
      </c>
    </row>
    <row r="131" spans="1:8" ht="15" x14ac:dyDescent="0.25">
      <c r="A131" s="7" t="s">
        <v>235</v>
      </c>
      <c r="B131" s="15" t="s">
        <v>236</v>
      </c>
      <c r="C131" s="10" t="s">
        <v>1907</v>
      </c>
      <c r="D131" s="16">
        <v>43305</v>
      </c>
      <c r="E131" s="78" t="str">
        <f t="shared" si="1"/>
        <v>Link</v>
      </c>
      <c r="F131" s="83"/>
      <c r="G131" s="83"/>
      <c r="H131" s="28" t="s">
        <v>167</v>
      </c>
    </row>
    <row r="132" spans="1:8" ht="15" x14ac:dyDescent="0.25">
      <c r="A132" s="7" t="s">
        <v>268</v>
      </c>
      <c r="B132" s="15" t="s">
        <v>269</v>
      </c>
      <c r="C132" s="10" t="s">
        <v>1907</v>
      </c>
      <c r="D132" s="16">
        <v>43305</v>
      </c>
      <c r="E132" s="78" t="str">
        <f t="shared" ref="E132:E195" si="2">HYPERLINK(H132, "Link")</f>
        <v>Link</v>
      </c>
      <c r="F132" s="83"/>
      <c r="G132" s="83"/>
      <c r="H132" s="15" t="s">
        <v>270</v>
      </c>
    </row>
    <row r="133" spans="1:8" ht="15" x14ac:dyDescent="0.25">
      <c r="A133" s="7" t="s">
        <v>237</v>
      </c>
      <c r="B133" s="15" t="s">
        <v>238</v>
      </c>
      <c r="C133" s="10" t="s">
        <v>1907</v>
      </c>
      <c r="D133" s="16">
        <v>43306</v>
      </c>
      <c r="E133" s="78" t="str">
        <f t="shared" si="2"/>
        <v>Link</v>
      </c>
      <c r="F133" s="83"/>
      <c r="G133" s="83"/>
      <c r="H133" s="28" t="s">
        <v>239</v>
      </c>
    </row>
    <row r="134" spans="1:8" ht="15" x14ac:dyDescent="0.25">
      <c r="A134" s="7" t="s">
        <v>240</v>
      </c>
      <c r="B134" s="15" t="s">
        <v>241</v>
      </c>
      <c r="C134" s="10" t="s">
        <v>1907</v>
      </c>
      <c r="D134" s="16">
        <v>43306</v>
      </c>
      <c r="E134" s="78" t="str">
        <f t="shared" si="2"/>
        <v>Link</v>
      </c>
      <c r="F134" s="83"/>
      <c r="G134" s="83"/>
      <c r="H134" s="29" t="s">
        <v>242</v>
      </c>
    </row>
    <row r="135" spans="1:8" ht="15" x14ac:dyDescent="0.25">
      <c r="A135" s="7" t="s">
        <v>248</v>
      </c>
      <c r="B135" s="15" t="s">
        <v>249</v>
      </c>
      <c r="C135" s="10" t="s">
        <v>1907</v>
      </c>
      <c r="D135" s="16">
        <v>43306</v>
      </c>
      <c r="E135" s="78" t="str">
        <f t="shared" si="2"/>
        <v>Link</v>
      </c>
      <c r="F135" s="83"/>
      <c r="G135" s="83"/>
      <c r="H135" s="15" t="s">
        <v>250</v>
      </c>
    </row>
    <row r="136" spans="1:8" ht="15" x14ac:dyDescent="0.25">
      <c r="A136" s="7" t="s">
        <v>286</v>
      </c>
      <c r="B136" s="15" t="s">
        <v>24</v>
      </c>
      <c r="C136" s="10" t="s">
        <v>1907</v>
      </c>
      <c r="D136" s="16">
        <v>43306</v>
      </c>
      <c r="E136" s="78" t="str">
        <f t="shared" si="2"/>
        <v>Link</v>
      </c>
      <c r="F136" s="83"/>
      <c r="G136" s="83"/>
      <c r="H136" s="27" t="s">
        <v>287</v>
      </c>
    </row>
    <row r="137" spans="1:8" ht="15" x14ac:dyDescent="0.25">
      <c r="A137" s="7" t="s">
        <v>223</v>
      </c>
      <c r="B137" s="15" t="s">
        <v>224</v>
      </c>
      <c r="C137" s="10" t="s">
        <v>1907</v>
      </c>
      <c r="D137" s="16">
        <v>43308</v>
      </c>
      <c r="E137" s="78" t="str">
        <f t="shared" si="2"/>
        <v>Link</v>
      </c>
      <c r="F137" s="83"/>
      <c r="G137" s="83"/>
      <c r="H137" s="28" t="s">
        <v>225</v>
      </c>
    </row>
    <row r="138" spans="1:8" ht="15" x14ac:dyDescent="0.25">
      <c r="A138" s="7" t="s">
        <v>243</v>
      </c>
      <c r="B138" s="15" t="s">
        <v>209</v>
      </c>
      <c r="C138" s="10" t="s">
        <v>1907</v>
      </c>
      <c r="D138" s="16">
        <v>43308</v>
      </c>
      <c r="E138" s="78" t="str">
        <f t="shared" si="2"/>
        <v>Link</v>
      </c>
      <c r="F138" s="83"/>
      <c r="G138" s="83"/>
      <c r="H138" s="29" t="s">
        <v>244</v>
      </c>
    </row>
    <row r="139" spans="1:8" ht="15" x14ac:dyDescent="0.25">
      <c r="A139" s="7" t="s">
        <v>68</v>
      </c>
      <c r="B139" s="15" t="s">
        <v>266</v>
      </c>
      <c r="C139" s="10" t="s">
        <v>1907</v>
      </c>
      <c r="D139" s="16">
        <v>43308</v>
      </c>
      <c r="E139" s="78" t="str">
        <f t="shared" si="2"/>
        <v>Link</v>
      </c>
      <c r="F139" s="83"/>
      <c r="G139" s="83"/>
      <c r="H139" s="15" t="s">
        <v>267</v>
      </c>
    </row>
    <row r="140" spans="1:8" ht="15" x14ac:dyDescent="0.25">
      <c r="A140" s="7" t="s">
        <v>245</v>
      </c>
      <c r="B140" s="15" t="s">
        <v>246</v>
      </c>
      <c r="C140" s="10" t="s">
        <v>1907</v>
      </c>
      <c r="D140" s="16">
        <v>43309</v>
      </c>
      <c r="E140" s="78" t="str">
        <f t="shared" si="2"/>
        <v>Link</v>
      </c>
      <c r="F140" s="83"/>
      <c r="G140" s="83"/>
      <c r="H140" s="15" t="s">
        <v>247</v>
      </c>
    </row>
    <row r="141" spans="1:8" ht="15" x14ac:dyDescent="0.25">
      <c r="A141" s="7" t="s">
        <v>283</v>
      </c>
      <c r="B141" s="15" t="s">
        <v>284</v>
      </c>
      <c r="C141" s="10" t="s">
        <v>1907</v>
      </c>
      <c r="D141" s="16">
        <v>43309</v>
      </c>
      <c r="E141" s="78" t="str">
        <f t="shared" si="2"/>
        <v>Link</v>
      </c>
      <c r="F141" s="83"/>
      <c r="G141" s="83"/>
      <c r="H141" s="27" t="s">
        <v>285</v>
      </c>
    </row>
    <row r="142" spans="1:8" ht="15" x14ac:dyDescent="0.25">
      <c r="A142" s="7" t="s">
        <v>303</v>
      </c>
      <c r="B142" s="15" t="s">
        <v>304</v>
      </c>
      <c r="C142" s="10" t="s">
        <v>1907</v>
      </c>
      <c r="D142" s="16">
        <v>43314</v>
      </c>
      <c r="E142" s="78" t="str">
        <f t="shared" si="2"/>
        <v>Link</v>
      </c>
      <c r="F142" s="83"/>
      <c r="G142" s="83"/>
      <c r="H142" s="28" t="s">
        <v>305</v>
      </c>
    </row>
    <row r="143" spans="1:8" ht="15" x14ac:dyDescent="0.25">
      <c r="A143" s="7" t="s">
        <v>294</v>
      </c>
      <c r="B143" s="15" t="s">
        <v>295</v>
      </c>
      <c r="C143" s="10" t="s">
        <v>1907</v>
      </c>
      <c r="D143" s="16">
        <v>43315</v>
      </c>
      <c r="E143" s="78" t="str">
        <f t="shared" si="2"/>
        <v>Link</v>
      </c>
      <c r="F143" s="83"/>
      <c r="G143" s="83"/>
      <c r="H143" s="15" t="s">
        <v>296</v>
      </c>
    </row>
    <row r="144" spans="1:8" ht="15" x14ac:dyDescent="0.25">
      <c r="A144" s="7" t="s">
        <v>323</v>
      </c>
      <c r="B144" s="15" t="s">
        <v>324</v>
      </c>
      <c r="C144" s="10" t="s">
        <v>1907</v>
      </c>
      <c r="D144" s="16">
        <v>43315</v>
      </c>
      <c r="E144" s="78" t="str">
        <f t="shared" si="2"/>
        <v>Link</v>
      </c>
      <c r="F144" s="83"/>
      <c r="G144" s="83"/>
      <c r="H144" s="15" t="s">
        <v>325</v>
      </c>
    </row>
    <row r="145" spans="1:8" ht="15" x14ac:dyDescent="0.25">
      <c r="A145" s="7" t="s">
        <v>300</v>
      </c>
      <c r="B145" s="15" t="s">
        <v>301</v>
      </c>
      <c r="C145" s="10" t="s">
        <v>1907</v>
      </c>
      <c r="D145" s="16">
        <v>43316</v>
      </c>
      <c r="E145" s="78" t="str">
        <f t="shared" si="2"/>
        <v>Link</v>
      </c>
      <c r="F145" s="83"/>
      <c r="G145" s="83"/>
      <c r="H145" s="15" t="s">
        <v>302</v>
      </c>
    </row>
    <row r="146" spans="1:8" ht="15" x14ac:dyDescent="0.25">
      <c r="A146" s="7" t="s">
        <v>49</v>
      </c>
      <c r="B146" s="7" t="s">
        <v>50</v>
      </c>
      <c r="C146" s="10" t="s">
        <v>1907</v>
      </c>
      <c r="D146" s="16">
        <v>43319</v>
      </c>
      <c r="E146" s="78" t="str">
        <f t="shared" si="2"/>
        <v>Link</v>
      </c>
      <c r="F146" s="83"/>
      <c r="G146" s="83"/>
      <c r="H146" s="7" t="s">
        <v>104</v>
      </c>
    </row>
    <row r="147" spans="1:8" ht="15" x14ac:dyDescent="0.25">
      <c r="A147" s="7" t="s">
        <v>297</v>
      </c>
      <c r="B147" s="15" t="s">
        <v>298</v>
      </c>
      <c r="C147" s="10" t="s">
        <v>1907</v>
      </c>
      <c r="D147" s="16">
        <v>43322</v>
      </c>
      <c r="E147" s="78" t="str">
        <f t="shared" si="2"/>
        <v>Link</v>
      </c>
      <c r="F147" s="83"/>
      <c r="G147" s="83"/>
      <c r="H147" s="29" t="s">
        <v>299</v>
      </c>
    </row>
    <row r="148" spans="1:8" ht="15" x14ac:dyDescent="0.25">
      <c r="A148" s="7" t="s">
        <v>311</v>
      </c>
      <c r="B148" s="15" t="s">
        <v>312</v>
      </c>
      <c r="C148" s="10" t="s">
        <v>1907</v>
      </c>
      <c r="D148" s="16">
        <v>43322</v>
      </c>
      <c r="E148" s="78" t="str">
        <f t="shared" si="2"/>
        <v>Link</v>
      </c>
      <c r="F148" s="83"/>
      <c r="G148" s="83"/>
      <c r="H148" s="28" t="s">
        <v>313</v>
      </c>
    </row>
    <row r="149" spans="1:8" ht="15" x14ac:dyDescent="0.25">
      <c r="A149" s="7" t="s">
        <v>317</v>
      </c>
      <c r="B149" s="15" t="s">
        <v>318</v>
      </c>
      <c r="C149" s="10" t="s">
        <v>1907</v>
      </c>
      <c r="D149" s="16">
        <v>43322</v>
      </c>
      <c r="E149" s="78" t="str">
        <f t="shared" si="2"/>
        <v>Link</v>
      </c>
      <c r="F149" s="83"/>
      <c r="G149" s="83"/>
      <c r="H149" s="28" t="s">
        <v>319</v>
      </c>
    </row>
    <row r="150" spans="1:8" ht="15" x14ac:dyDescent="0.25">
      <c r="A150" s="7" t="s">
        <v>308</v>
      </c>
      <c r="B150" s="15" t="s">
        <v>309</v>
      </c>
      <c r="C150" s="10" t="s">
        <v>1907</v>
      </c>
      <c r="D150" s="16">
        <v>43325</v>
      </c>
      <c r="E150" s="78" t="str">
        <f t="shared" si="2"/>
        <v>Link</v>
      </c>
      <c r="F150" s="83"/>
      <c r="G150" s="83"/>
      <c r="H150" s="30" t="s">
        <v>310</v>
      </c>
    </row>
    <row r="151" spans="1:8" ht="15" x14ac:dyDescent="0.25">
      <c r="A151" s="7" t="s">
        <v>314</v>
      </c>
      <c r="B151" s="15" t="s">
        <v>315</v>
      </c>
      <c r="C151" s="10" t="s">
        <v>1907</v>
      </c>
      <c r="D151" s="16">
        <v>43325</v>
      </c>
      <c r="E151" s="78" t="str">
        <f t="shared" si="2"/>
        <v>Link</v>
      </c>
      <c r="F151" s="83"/>
      <c r="G151" s="83"/>
      <c r="H151" s="28" t="s">
        <v>316</v>
      </c>
    </row>
    <row r="152" spans="1:8" ht="15" x14ac:dyDescent="0.25">
      <c r="A152" s="7" t="s">
        <v>326</v>
      </c>
      <c r="B152" s="15" t="s">
        <v>327</v>
      </c>
      <c r="C152" s="10" t="s">
        <v>1907</v>
      </c>
      <c r="D152" s="16">
        <v>43326</v>
      </c>
      <c r="E152" s="78" t="str">
        <f t="shared" si="2"/>
        <v>Link</v>
      </c>
      <c r="F152" s="83"/>
      <c r="G152" s="83"/>
      <c r="H152" s="31" t="s">
        <v>328</v>
      </c>
    </row>
    <row r="153" spans="1:8" ht="15" x14ac:dyDescent="0.25">
      <c r="A153" s="7" t="s">
        <v>291</v>
      </c>
      <c r="B153" s="15" t="s">
        <v>292</v>
      </c>
      <c r="C153" s="10" t="s">
        <v>1907</v>
      </c>
      <c r="D153" s="16">
        <v>43329</v>
      </c>
      <c r="E153" s="78" t="str">
        <f t="shared" si="2"/>
        <v>Link</v>
      </c>
      <c r="F153" s="83"/>
      <c r="G153" s="83"/>
      <c r="H153" s="15" t="s">
        <v>293</v>
      </c>
    </row>
    <row r="154" spans="1:8" ht="15" x14ac:dyDescent="0.25">
      <c r="A154" s="7" t="s">
        <v>320</v>
      </c>
      <c r="B154" s="15" t="s">
        <v>321</v>
      </c>
      <c r="C154" s="10" t="s">
        <v>1907</v>
      </c>
      <c r="D154" s="16">
        <v>43329</v>
      </c>
      <c r="E154" s="78" t="str">
        <f t="shared" si="2"/>
        <v>Link</v>
      </c>
      <c r="F154" s="83"/>
      <c r="G154" s="83"/>
      <c r="H154" s="15" t="s">
        <v>322</v>
      </c>
    </row>
    <row r="155" spans="1:8" ht="25.5" x14ac:dyDescent="0.25">
      <c r="A155" s="7" t="s">
        <v>1011</v>
      </c>
      <c r="B155" s="7" t="s">
        <v>1009</v>
      </c>
      <c r="C155" s="32" t="s">
        <v>1907</v>
      </c>
      <c r="D155" s="33">
        <v>43687</v>
      </c>
      <c r="E155" s="78" t="str">
        <f t="shared" si="2"/>
        <v>Link</v>
      </c>
      <c r="F155" s="83"/>
      <c r="G155" s="83"/>
      <c r="H155" s="29" t="s">
        <v>195</v>
      </c>
    </row>
    <row r="156" spans="1:8" ht="25.5" x14ac:dyDescent="0.25">
      <c r="A156" s="7" t="s">
        <v>1011</v>
      </c>
      <c r="B156" s="7" t="s">
        <v>1012</v>
      </c>
      <c r="C156" s="32" t="s">
        <v>1907</v>
      </c>
      <c r="D156" s="33">
        <v>43687</v>
      </c>
      <c r="E156" s="78" t="str">
        <f t="shared" si="2"/>
        <v>Link</v>
      </c>
      <c r="F156" s="83"/>
      <c r="G156" s="83"/>
      <c r="H156" s="29" t="s">
        <v>197</v>
      </c>
    </row>
    <row r="157" spans="1:8" ht="25.5" x14ac:dyDescent="0.25">
      <c r="A157" s="7" t="s">
        <v>1011</v>
      </c>
      <c r="B157" s="7" t="s">
        <v>1013</v>
      </c>
      <c r="C157" s="32" t="s">
        <v>1907</v>
      </c>
      <c r="D157" s="33">
        <v>43687</v>
      </c>
      <c r="E157" s="78" t="str">
        <f t="shared" si="2"/>
        <v>Link</v>
      </c>
      <c r="F157" s="83"/>
      <c r="G157" s="83"/>
      <c r="H157" s="29" t="s">
        <v>872</v>
      </c>
    </row>
    <row r="158" spans="1:8" ht="26.25" x14ac:dyDescent="0.25">
      <c r="A158" s="7" t="s">
        <v>1011</v>
      </c>
      <c r="B158" s="7" t="s">
        <v>1015</v>
      </c>
      <c r="C158" s="32" t="s">
        <v>1907</v>
      </c>
      <c r="D158" s="33">
        <v>43687</v>
      </c>
      <c r="E158" s="78" t="str">
        <f t="shared" si="2"/>
        <v>Link</v>
      </c>
      <c r="F158" s="83"/>
      <c r="G158" s="83"/>
      <c r="H158" s="29" t="s">
        <v>873</v>
      </c>
    </row>
    <row r="159" spans="1:8" ht="26.25" x14ac:dyDescent="0.25">
      <c r="A159" s="7" t="s">
        <v>1011</v>
      </c>
      <c r="B159" s="7" t="s">
        <v>1016</v>
      </c>
      <c r="C159" s="32" t="s">
        <v>1907</v>
      </c>
      <c r="D159" s="33">
        <v>43687</v>
      </c>
      <c r="E159" s="78" t="str">
        <f t="shared" si="2"/>
        <v>Link</v>
      </c>
      <c r="F159" s="83"/>
      <c r="G159" s="83"/>
      <c r="H159" s="29" t="s">
        <v>874</v>
      </c>
    </row>
    <row r="160" spans="1:8" ht="25.5" x14ac:dyDescent="0.25">
      <c r="A160" s="7" t="s">
        <v>1011</v>
      </c>
      <c r="B160" s="7" t="s">
        <v>194</v>
      </c>
      <c r="C160" s="32" t="s">
        <v>1907</v>
      </c>
      <c r="D160" s="33">
        <v>43687</v>
      </c>
      <c r="E160" s="78" t="str">
        <f t="shared" si="2"/>
        <v>Link</v>
      </c>
      <c r="F160" s="83"/>
      <c r="G160" s="83"/>
      <c r="H160" s="29" t="s">
        <v>875</v>
      </c>
    </row>
    <row r="161" spans="1:8" ht="25.5" x14ac:dyDescent="0.25">
      <c r="A161" s="7" t="s">
        <v>1011</v>
      </c>
      <c r="B161" s="7" t="s">
        <v>196</v>
      </c>
      <c r="C161" s="32" t="s">
        <v>1907</v>
      </c>
      <c r="D161" s="33">
        <v>43687</v>
      </c>
      <c r="E161" s="78" t="str">
        <f t="shared" si="2"/>
        <v>Link</v>
      </c>
      <c r="F161" s="83"/>
      <c r="G161" s="83"/>
      <c r="H161" s="29" t="s">
        <v>876</v>
      </c>
    </row>
    <row r="162" spans="1:8" ht="26.25" x14ac:dyDescent="0.25">
      <c r="A162" s="7" t="s">
        <v>1011</v>
      </c>
      <c r="B162" s="7" t="s">
        <v>1019</v>
      </c>
      <c r="C162" s="32" t="s">
        <v>1907</v>
      </c>
      <c r="D162" s="33">
        <v>43687</v>
      </c>
      <c r="E162" s="78" t="str">
        <f t="shared" si="2"/>
        <v>Link</v>
      </c>
      <c r="F162" s="83"/>
      <c r="G162" s="83"/>
      <c r="H162" s="29" t="s">
        <v>877</v>
      </c>
    </row>
    <row r="163" spans="1:8" ht="26.25" x14ac:dyDescent="0.25">
      <c r="A163" s="7" t="s">
        <v>1011</v>
      </c>
      <c r="B163" s="7" t="s">
        <v>1020</v>
      </c>
      <c r="C163" s="32" t="s">
        <v>1907</v>
      </c>
      <c r="D163" s="33">
        <v>43687</v>
      </c>
      <c r="E163" s="78" t="str">
        <f t="shared" si="2"/>
        <v>Link</v>
      </c>
      <c r="F163" s="83"/>
      <c r="G163" s="83"/>
      <c r="H163" s="29" t="s">
        <v>878</v>
      </c>
    </row>
    <row r="164" spans="1:8" ht="26.25" x14ac:dyDescent="0.25">
      <c r="A164" s="7" t="s">
        <v>1011</v>
      </c>
      <c r="B164" s="7" t="s">
        <v>1022</v>
      </c>
      <c r="C164" s="32" t="s">
        <v>1907</v>
      </c>
      <c r="D164" s="33">
        <v>43687</v>
      </c>
      <c r="E164" s="78" t="str">
        <f t="shared" si="2"/>
        <v>Link</v>
      </c>
      <c r="F164" s="83"/>
      <c r="G164" s="83"/>
      <c r="H164" s="29" t="s">
        <v>879</v>
      </c>
    </row>
    <row r="165" spans="1:8" ht="15" x14ac:dyDescent="0.25">
      <c r="A165" s="34" t="s">
        <v>1025</v>
      </c>
      <c r="B165" s="7" t="s">
        <v>1024</v>
      </c>
      <c r="C165" s="32" t="s">
        <v>1907</v>
      </c>
      <c r="D165" s="33">
        <v>43687</v>
      </c>
      <c r="E165" s="78" t="str">
        <f t="shared" si="2"/>
        <v>Link</v>
      </c>
      <c r="F165" s="83"/>
      <c r="G165" s="83"/>
      <c r="H165" s="29" t="s">
        <v>880</v>
      </c>
    </row>
    <row r="166" spans="1:8" ht="25.5" x14ac:dyDescent="0.25">
      <c r="A166" s="34" t="s">
        <v>1025</v>
      </c>
      <c r="B166" s="7" t="s">
        <v>1026</v>
      </c>
      <c r="C166" s="32" t="s">
        <v>1907</v>
      </c>
      <c r="D166" s="33">
        <v>43687</v>
      </c>
      <c r="E166" s="78" t="str">
        <f t="shared" si="2"/>
        <v>Link</v>
      </c>
      <c r="F166" s="83"/>
      <c r="G166" s="83"/>
      <c r="H166" s="29" t="s">
        <v>881</v>
      </c>
    </row>
    <row r="167" spans="1:8" ht="38.25" x14ac:dyDescent="0.25">
      <c r="A167" s="34" t="s">
        <v>1025</v>
      </c>
      <c r="B167" s="7" t="s">
        <v>1028</v>
      </c>
      <c r="C167" s="32" t="s">
        <v>1907</v>
      </c>
      <c r="D167" s="33">
        <v>43687</v>
      </c>
      <c r="E167" s="78" t="str">
        <f t="shared" si="2"/>
        <v>Link</v>
      </c>
      <c r="F167" s="83"/>
      <c r="G167" s="83"/>
      <c r="H167" s="29" t="s">
        <v>882</v>
      </c>
    </row>
    <row r="168" spans="1:8" ht="15" x14ac:dyDescent="0.25">
      <c r="A168" s="34" t="s">
        <v>1025</v>
      </c>
      <c r="B168" s="7" t="s">
        <v>1029</v>
      </c>
      <c r="C168" s="32" t="s">
        <v>1907</v>
      </c>
      <c r="D168" s="33">
        <v>43687</v>
      </c>
      <c r="E168" s="78" t="str">
        <f t="shared" si="2"/>
        <v>Link</v>
      </c>
      <c r="F168" s="83"/>
      <c r="G168" s="83"/>
      <c r="H168" s="15" t="s">
        <v>883</v>
      </c>
    </row>
    <row r="169" spans="1:8" ht="26.25" x14ac:dyDescent="0.25">
      <c r="A169" s="34" t="s">
        <v>1025</v>
      </c>
      <c r="B169" s="7" t="s">
        <v>1031</v>
      </c>
      <c r="C169" s="32" t="s">
        <v>1907</v>
      </c>
      <c r="D169" s="33">
        <v>43687</v>
      </c>
      <c r="E169" s="78" t="str">
        <f t="shared" si="2"/>
        <v>Link</v>
      </c>
      <c r="F169" s="83"/>
      <c r="G169" s="83"/>
      <c r="H169" s="29" t="s">
        <v>884</v>
      </c>
    </row>
    <row r="170" spans="1:8" ht="15" x14ac:dyDescent="0.25">
      <c r="A170" s="34" t="s">
        <v>1025</v>
      </c>
      <c r="B170" s="7" t="s">
        <v>1032</v>
      </c>
      <c r="C170" s="32" t="s">
        <v>1907</v>
      </c>
      <c r="D170" s="33">
        <v>43687</v>
      </c>
      <c r="E170" s="78" t="str">
        <f t="shared" si="2"/>
        <v>Link</v>
      </c>
      <c r="F170" s="83"/>
      <c r="G170" s="83"/>
      <c r="H170" s="29" t="s">
        <v>885</v>
      </c>
    </row>
    <row r="171" spans="1:8" ht="26.25" x14ac:dyDescent="0.25">
      <c r="A171" s="34" t="s">
        <v>1025</v>
      </c>
      <c r="B171" s="15" t="s">
        <v>1034</v>
      </c>
      <c r="C171" s="32" t="s">
        <v>1907</v>
      </c>
      <c r="D171" s="33">
        <v>43687</v>
      </c>
      <c r="E171" s="78" t="str">
        <f t="shared" si="2"/>
        <v>Link</v>
      </c>
      <c r="F171" s="83"/>
      <c r="G171" s="83"/>
      <c r="H171" s="29" t="s">
        <v>886</v>
      </c>
    </row>
    <row r="172" spans="1:8" ht="26.25" x14ac:dyDescent="0.25">
      <c r="A172" s="34" t="s">
        <v>1025</v>
      </c>
      <c r="B172" s="15" t="s">
        <v>1035</v>
      </c>
      <c r="C172" s="32" t="s">
        <v>1907</v>
      </c>
      <c r="D172" s="33">
        <v>43687</v>
      </c>
      <c r="E172" s="78" t="str">
        <f t="shared" si="2"/>
        <v>Link</v>
      </c>
      <c r="F172" s="83"/>
      <c r="G172" s="83"/>
      <c r="H172" s="29" t="s">
        <v>887</v>
      </c>
    </row>
    <row r="173" spans="1:8" ht="26.25" x14ac:dyDescent="0.25">
      <c r="A173" s="34" t="s">
        <v>1025</v>
      </c>
      <c r="B173" s="15" t="s">
        <v>1037</v>
      </c>
      <c r="C173" s="32" t="s">
        <v>1907</v>
      </c>
      <c r="D173" s="33">
        <v>43687</v>
      </c>
      <c r="E173" s="78" t="str">
        <f t="shared" si="2"/>
        <v>Link</v>
      </c>
      <c r="F173" s="83"/>
      <c r="G173" s="83"/>
      <c r="H173" s="29" t="s">
        <v>888</v>
      </c>
    </row>
    <row r="174" spans="1:8" ht="26.25" x14ac:dyDescent="0.25">
      <c r="A174" s="34" t="s">
        <v>1025</v>
      </c>
      <c r="B174" s="15" t="s">
        <v>1038</v>
      </c>
      <c r="C174" s="32" t="s">
        <v>1907</v>
      </c>
      <c r="D174" s="33">
        <v>43687</v>
      </c>
      <c r="E174" s="78" t="str">
        <f t="shared" si="2"/>
        <v>Link</v>
      </c>
      <c r="F174" s="83"/>
      <c r="G174" s="83"/>
      <c r="H174" s="29" t="s">
        <v>889</v>
      </c>
    </row>
    <row r="175" spans="1:8" ht="26.25" x14ac:dyDescent="0.25">
      <c r="A175" s="34" t="s">
        <v>1025</v>
      </c>
      <c r="B175" s="15" t="s">
        <v>1040</v>
      </c>
      <c r="C175" s="32" t="s">
        <v>1907</v>
      </c>
      <c r="D175" s="33">
        <v>43687</v>
      </c>
      <c r="E175" s="78" t="str">
        <f t="shared" si="2"/>
        <v>Link</v>
      </c>
      <c r="F175" s="83"/>
      <c r="G175" s="83"/>
      <c r="H175" s="29" t="s">
        <v>890</v>
      </c>
    </row>
    <row r="176" spans="1:8" ht="15" x14ac:dyDescent="0.25">
      <c r="A176" s="34" t="s">
        <v>1025</v>
      </c>
      <c r="B176" s="15" t="s">
        <v>1041</v>
      </c>
      <c r="C176" s="32" t="s">
        <v>1907</v>
      </c>
      <c r="D176" s="33">
        <v>43687</v>
      </c>
      <c r="E176" s="78" t="str">
        <f t="shared" si="2"/>
        <v>Link</v>
      </c>
      <c r="F176" s="83"/>
      <c r="G176" s="83"/>
      <c r="H176" s="29" t="s">
        <v>891</v>
      </c>
    </row>
    <row r="177" spans="1:8" ht="15" x14ac:dyDescent="0.25">
      <c r="A177" s="34" t="s">
        <v>1025</v>
      </c>
      <c r="B177" s="15" t="s">
        <v>1042</v>
      </c>
      <c r="C177" s="32" t="s">
        <v>1907</v>
      </c>
      <c r="D177" s="33">
        <v>43687</v>
      </c>
      <c r="E177" s="78" t="str">
        <f t="shared" si="2"/>
        <v>Link</v>
      </c>
      <c r="F177" s="83"/>
      <c r="G177" s="83"/>
      <c r="H177" s="29" t="s">
        <v>299</v>
      </c>
    </row>
    <row r="178" spans="1:8" ht="26.25" x14ac:dyDescent="0.25">
      <c r="A178" s="34" t="s">
        <v>1025</v>
      </c>
      <c r="B178" s="15" t="s">
        <v>1043</v>
      </c>
      <c r="C178" s="32" t="s">
        <v>1907</v>
      </c>
      <c r="D178" s="33">
        <v>43687</v>
      </c>
      <c r="E178" s="78" t="str">
        <f t="shared" si="2"/>
        <v>Link</v>
      </c>
      <c r="F178" s="83"/>
      <c r="G178" s="83"/>
      <c r="H178" s="29" t="s">
        <v>892</v>
      </c>
    </row>
    <row r="179" spans="1:8" ht="15" x14ac:dyDescent="0.25">
      <c r="A179" s="34" t="s">
        <v>1025</v>
      </c>
      <c r="B179" s="15" t="s">
        <v>1045</v>
      </c>
      <c r="C179" s="32" t="s">
        <v>1907</v>
      </c>
      <c r="D179" s="33">
        <v>43687</v>
      </c>
      <c r="E179" s="78" t="str">
        <f t="shared" si="2"/>
        <v>Link</v>
      </c>
      <c r="F179" s="83"/>
      <c r="G179" s="83"/>
      <c r="H179" s="29" t="s">
        <v>893</v>
      </c>
    </row>
    <row r="180" spans="1:8" ht="26.25" x14ac:dyDescent="0.25">
      <c r="A180" s="34" t="s">
        <v>1025</v>
      </c>
      <c r="B180" s="15" t="s">
        <v>1046</v>
      </c>
      <c r="C180" s="32" t="s">
        <v>1907</v>
      </c>
      <c r="D180" s="33">
        <v>43687</v>
      </c>
      <c r="E180" s="78" t="str">
        <f t="shared" si="2"/>
        <v>Link</v>
      </c>
      <c r="F180" s="83"/>
      <c r="G180" s="83"/>
      <c r="H180" s="29" t="s">
        <v>894</v>
      </c>
    </row>
    <row r="181" spans="1:8" ht="15" x14ac:dyDescent="0.25">
      <c r="A181" s="34" t="s">
        <v>1025</v>
      </c>
      <c r="B181" s="15" t="s">
        <v>1048</v>
      </c>
      <c r="C181" s="32" t="s">
        <v>1907</v>
      </c>
      <c r="D181" s="33">
        <v>43687</v>
      </c>
      <c r="E181" s="78" t="str">
        <f t="shared" si="2"/>
        <v>Link</v>
      </c>
      <c r="F181" s="83"/>
      <c r="G181" s="83"/>
      <c r="H181" s="29" t="s">
        <v>895</v>
      </c>
    </row>
    <row r="182" spans="1:8" ht="15" x14ac:dyDescent="0.25">
      <c r="A182" s="34" t="s">
        <v>1025</v>
      </c>
      <c r="B182" s="15" t="s">
        <v>1049</v>
      </c>
      <c r="C182" s="32" t="s">
        <v>1907</v>
      </c>
      <c r="D182" s="33">
        <v>43687</v>
      </c>
      <c r="E182" s="78" t="str">
        <f t="shared" si="2"/>
        <v>Link</v>
      </c>
      <c r="F182" s="83"/>
      <c r="G182" s="83"/>
      <c r="H182" s="29" t="s">
        <v>896</v>
      </c>
    </row>
    <row r="183" spans="1:8" ht="26.25" x14ac:dyDescent="0.25">
      <c r="A183" s="34" t="s">
        <v>1025</v>
      </c>
      <c r="B183" s="15" t="s">
        <v>1051</v>
      </c>
      <c r="C183" s="32" t="s">
        <v>1907</v>
      </c>
      <c r="D183" s="33">
        <v>43687</v>
      </c>
      <c r="E183" s="78" t="str">
        <f t="shared" si="2"/>
        <v>Link</v>
      </c>
      <c r="F183" s="83"/>
      <c r="G183" s="83"/>
      <c r="H183" s="29" t="s">
        <v>897</v>
      </c>
    </row>
    <row r="184" spans="1:8" ht="15" x14ac:dyDescent="0.25">
      <c r="A184" s="34" t="s">
        <v>1025</v>
      </c>
      <c r="B184" s="15" t="s">
        <v>1052</v>
      </c>
      <c r="C184" s="32" t="s">
        <v>1907</v>
      </c>
      <c r="D184" s="33">
        <v>43687</v>
      </c>
      <c r="E184" s="78" t="str">
        <f t="shared" si="2"/>
        <v>Link</v>
      </c>
      <c r="F184" s="83"/>
      <c r="G184" s="83"/>
      <c r="H184" s="29" t="s">
        <v>898</v>
      </c>
    </row>
    <row r="185" spans="1:8" ht="25.5" x14ac:dyDescent="0.25">
      <c r="A185" s="34" t="s">
        <v>1056</v>
      </c>
      <c r="B185" s="15" t="s">
        <v>1054</v>
      </c>
      <c r="C185" s="32" t="s">
        <v>1907</v>
      </c>
      <c r="D185" s="33">
        <v>43687</v>
      </c>
      <c r="E185" s="78" t="str">
        <f t="shared" si="2"/>
        <v>Link</v>
      </c>
      <c r="F185" s="83"/>
      <c r="G185" s="83"/>
      <c r="H185" s="29" t="s">
        <v>900</v>
      </c>
    </row>
    <row r="186" spans="1:8" ht="26.25" x14ac:dyDescent="0.25">
      <c r="A186" s="34" t="s">
        <v>1056</v>
      </c>
      <c r="B186" s="15" t="s">
        <v>1057</v>
      </c>
      <c r="C186" s="32" t="s">
        <v>1907</v>
      </c>
      <c r="D186" s="33">
        <v>43687</v>
      </c>
      <c r="E186" s="78" t="str">
        <f t="shared" si="2"/>
        <v>Link</v>
      </c>
      <c r="F186" s="83"/>
      <c r="G186" s="83"/>
      <c r="H186" s="29" t="s">
        <v>902</v>
      </c>
    </row>
    <row r="187" spans="1:8" ht="26.25" x14ac:dyDescent="0.25">
      <c r="A187" s="34" t="s">
        <v>1056</v>
      </c>
      <c r="B187" s="15" t="s">
        <v>1059</v>
      </c>
      <c r="C187" s="32" t="s">
        <v>1907</v>
      </c>
      <c r="D187" s="33">
        <v>43687</v>
      </c>
      <c r="E187" s="78" t="str">
        <f t="shared" si="2"/>
        <v>Link</v>
      </c>
      <c r="F187" s="83"/>
      <c r="G187" s="83"/>
      <c r="H187" s="29" t="s">
        <v>903</v>
      </c>
    </row>
    <row r="188" spans="1:8" ht="25.5" x14ac:dyDescent="0.25">
      <c r="A188" s="34" t="s">
        <v>1056</v>
      </c>
      <c r="B188" s="15" t="s">
        <v>1061</v>
      </c>
      <c r="C188" s="32" t="s">
        <v>1907</v>
      </c>
      <c r="D188" s="33">
        <v>43687</v>
      </c>
      <c r="E188" s="78" t="str">
        <f t="shared" si="2"/>
        <v>Link</v>
      </c>
      <c r="F188" s="83"/>
      <c r="G188" s="83"/>
      <c r="H188" s="29" t="s">
        <v>904</v>
      </c>
    </row>
    <row r="189" spans="1:8" ht="25.5" x14ac:dyDescent="0.25">
      <c r="A189" s="34" t="s">
        <v>1056</v>
      </c>
      <c r="B189" s="15" t="s">
        <v>1063</v>
      </c>
      <c r="C189" s="32" t="s">
        <v>1907</v>
      </c>
      <c r="D189" s="33">
        <v>43687</v>
      </c>
      <c r="E189" s="78" t="str">
        <f t="shared" si="2"/>
        <v>Link</v>
      </c>
      <c r="F189" s="83"/>
      <c r="G189" s="83"/>
      <c r="H189" s="29" t="s">
        <v>905</v>
      </c>
    </row>
    <row r="190" spans="1:8" ht="25.5" x14ac:dyDescent="0.25">
      <c r="A190" s="34" t="s">
        <v>1056</v>
      </c>
      <c r="B190" s="15" t="s">
        <v>1065</v>
      </c>
      <c r="C190" s="32" t="s">
        <v>1907</v>
      </c>
      <c r="D190" s="33">
        <v>43687</v>
      </c>
      <c r="E190" s="78" t="str">
        <f t="shared" si="2"/>
        <v>Link</v>
      </c>
      <c r="F190" s="83"/>
      <c r="G190" s="83"/>
      <c r="H190" s="29" t="s">
        <v>906</v>
      </c>
    </row>
    <row r="191" spans="1:8" ht="25.5" x14ac:dyDescent="0.25">
      <c r="A191" s="34" t="s">
        <v>1056</v>
      </c>
      <c r="B191" s="15" t="s">
        <v>1067</v>
      </c>
      <c r="C191" s="32" t="s">
        <v>1907</v>
      </c>
      <c r="D191" s="33">
        <v>43687</v>
      </c>
      <c r="E191" s="78" t="str">
        <f t="shared" si="2"/>
        <v>Link</v>
      </c>
      <c r="F191" s="83"/>
      <c r="G191" s="83"/>
      <c r="H191" s="29" t="s">
        <v>907</v>
      </c>
    </row>
    <row r="192" spans="1:8" ht="26.25" x14ac:dyDescent="0.25">
      <c r="A192" s="7" t="s">
        <v>240</v>
      </c>
      <c r="B192" s="35" t="s">
        <v>1070</v>
      </c>
      <c r="C192" s="32" t="s">
        <v>1907</v>
      </c>
      <c r="D192" s="33">
        <v>43687</v>
      </c>
      <c r="E192" s="78" t="str">
        <f t="shared" si="2"/>
        <v>Link</v>
      </c>
      <c r="F192" s="83"/>
      <c r="G192" s="83"/>
      <c r="H192" s="29" t="s">
        <v>908</v>
      </c>
    </row>
    <row r="193" spans="1:8" ht="15" x14ac:dyDescent="0.25">
      <c r="A193" s="7" t="s">
        <v>240</v>
      </c>
      <c r="B193" s="35" t="s">
        <v>1072</v>
      </c>
      <c r="C193" s="32" t="s">
        <v>1907</v>
      </c>
      <c r="D193" s="33">
        <v>43687</v>
      </c>
      <c r="E193" s="78" t="str">
        <f t="shared" si="2"/>
        <v>Link</v>
      </c>
      <c r="F193" s="83"/>
      <c r="G193" s="83"/>
      <c r="H193" s="29" t="s">
        <v>909</v>
      </c>
    </row>
    <row r="194" spans="1:8" ht="15" x14ac:dyDescent="0.25">
      <c r="A194" s="7" t="s">
        <v>240</v>
      </c>
      <c r="B194" s="35" t="s">
        <v>1074</v>
      </c>
      <c r="C194" s="32" t="s">
        <v>1907</v>
      </c>
      <c r="D194" s="33">
        <v>43687</v>
      </c>
      <c r="E194" s="78" t="str">
        <f t="shared" si="2"/>
        <v>Link</v>
      </c>
      <c r="F194" s="83"/>
      <c r="G194" s="83"/>
      <c r="H194" s="29" t="s">
        <v>910</v>
      </c>
    </row>
    <row r="195" spans="1:8" ht="15" x14ac:dyDescent="0.25">
      <c r="A195" s="7" t="s">
        <v>240</v>
      </c>
      <c r="B195" s="35" t="s">
        <v>1076</v>
      </c>
      <c r="C195" s="32" t="s">
        <v>1907</v>
      </c>
      <c r="D195" s="33">
        <v>43687</v>
      </c>
      <c r="E195" s="78" t="str">
        <f t="shared" si="2"/>
        <v>Link</v>
      </c>
      <c r="F195" s="83"/>
      <c r="G195" s="83"/>
      <c r="H195" s="29" t="s">
        <v>911</v>
      </c>
    </row>
    <row r="196" spans="1:8" ht="25.5" x14ac:dyDescent="0.25">
      <c r="A196" s="7" t="s">
        <v>240</v>
      </c>
      <c r="B196" s="35" t="s">
        <v>1078</v>
      </c>
      <c r="C196" s="32" t="s">
        <v>1907</v>
      </c>
      <c r="D196" s="33">
        <v>43687</v>
      </c>
      <c r="E196" s="78" t="str">
        <f t="shared" ref="E196:E259" si="3">HYPERLINK(H196, "Link")</f>
        <v>Link</v>
      </c>
      <c r="F196" s="83"/>
      <c r="G196" s="83"/>
      <c r="H196" s="29" t="s">
        <v>912</v>
      </c>
    </row>
    <row r="197" spans="1:8" ht="15" x14ac:dyDescent="0.25">
      <c r="A197" s="7" t="s">
        <v>240</v>
      </c>
      <c r="B197" s="35" t="s">
        <v>1080</v>
      </c>
      <c r="C197" s="32" t="s">
        <v>1907</v>
      </c>
      <c r="D197" s="33">
        <v>43687</v>
      </c>
      <c r="E197" s="78" t="str">
        <f t="shared" si="3"/>
        <v>Link</v>
      </c>
      <c r="F197" s="83"/>
      <c r="G197" s="83"/>
      <c r="H197" s="29" t="s">
        <v>913</v>
      </c>
    </row>
    <row r="198" spans="1:8" ht="26.25" x14ac:dyDescent="0.25">
      <c r="A198" s="7" t="s">
        <v>240</v>
      </c>
      <c r="B198" s="35" t="s">
        <v>1082</v>
      </c>
      <c r="C198" s="32" t="s">
        <v>1907</v>
      </c>
      <c r="D198" s="33">
        <v>43687</v>
      </c>
      <c r="E198" s="78" t="str">
        <f t="shared" si="3"/>
        <v>Link</v>
      </c>
      <c r="F198" s="83"/>
      <c r="G198" s="83"/>
      <c r="H198" s="29" t="s">
        <v>914</v>
      </c>
    </row>
    <row r="199" spans="1:8" ht="15" x14ac:dyDescent="0.25">
      <c r="A199" s="7" t="s">
        <v>240</v>
      </c>
      <c r="B199" s="35" t="s">
        <v>1084</v>
      </c>
      <c r="C199" s="32" t="s">
        <v>1907</v>
      </c>
      <c r="D199" s="33">
        <v>43687</v>
      </c>
      <c r="E199" s="78" t="str">
        <f t="shared" si="3"/>
        <v>Link</v>
      </c>
      <c r="F199" s="83"/>
      <c r="G199" s="83"/>
      <c r="H199" s="29" t="s">
        <v>915</v>
      </c>
    </row>
    <row r="200" spans="1:8" ht="25.5" x14ac:dyDescent="0.25">
      <c r="A200" s="7" t="s">
        <v>240</v>
      </c>
      <c r="B200" s="7" t="s">
        <v>1086</v>
      </c>
      <c r="C200" s="32" t="s">
        <v>1907</v>
      </c>
      <c r="D200" s="33">
        <v>43687</v>
      </c>
      <c r="E200" s="78" t="str">
        <f t="shared" si="3"/>
        <v>Link</v>
      </c>
      <c r="F200" s="83"/>
      <c r="G200" s="83"/>
      <c r="H200" s="29" t="s">
        <v>916</v>
      </c>
    </row>
    <row r="201" spans="1:8" ht="25.5" x14ac:dyDescent="0.25">
      <c r="A201" s="7" t="s">
        <v>240</v>
      </c>
      <c r="B201" s="35" t="s">
        <v>1088</v>
      </c>
      <c r="C201" s="32" t="s">
        <v>1907</v>
      </c>
      <c r="D201" s="33">
        <v>43687</v>
      </c>
      <c r="E201" s="78" t="str">
        <f t="shared" si="3"/>
        <v>Link</v>
      </c>
      <c r="F201" s="83"/>
      <c r="G201" s="83"/>
      <c r="H201" s="29" t="s">
        <v>917</v>
      </c>
    </row>
    <row r="202" spans="1:8" ht="15" x14ac:dyDescent="0.25">
      <c r="A202" s="7" t="s">
        <v>240</v>
      </c>
      <c r="B202" s="35" t="s">
        <v>1090</v>
      </c>
      <c r="C202" s="32" t="s">
        <v>1907</v>
      </c>
      <c r="D202" s="33">
        <v>43687</v>
      </c>
      <c r="E202" s="78" t="str">
        <f t="shared" si="3"/>
        <v>Link</v>
      </c>
      <c r="F202" s="83"/>
      <c r="G202" s="83"/>
      <c r="H202" s="29" t="s">
        <v>918</v>
      </c>
    </row>
    <row r="203" spans="1:8" ht="15" x14ac:dyDescent="0.25">
      <c r="A203" s="7" t="s">
        <v>240</v>
      </c>
      <c r="B203" s="35" t="s">
        <v>1092</v>
      </c>
      <c r="C203" s="32" t="s">
        <v>1907</v>
      </c>
      <c r="D203" s="33">
        <v>43687</v>
      </c>
      <c r="E203" s="78" t="str">
        <f t="shared" si="3"/>
        <v>Link</v>
      </c>
      <c r="F203" s="83"/>
      <c r="G203" s="83"/>
      <c r="H203" s="29" t="s">
        <v>919</v>
      </c>
    </row>
    <row r="204" spans="1:8" ht="38.25" x14ac:dyDescent="0.25">
      <c r="A204" s="7" t="s">
        <v>240</v>
      </c>
      <c r="B204" s="35" t="s">
        <v>1094</v>
      </c>
      <c r="C204" s="32" t="s">
        <v>1907</v>
      </c>
      <c r="D204" s="33">
        <v>43687</v>
      </c>
      <c r="E204" s="78" t="str">
        <f t="shared" si="3"/>
        <v>Link</v>
      </c>
      <c r="F204" s="83"/>
      <c r="G204" s="83"/>
      <c r="H204" s="29" t="s">
        <v>920</v>
      </c>
    </row>
    <row r="205" spans="1:8" ht="15" x14ac:dyDescent="0.25">
      <c r="A205" s="7" t="s">
        <v>240</v>
      </c>
      <c r="B205" s="35" t="s">
        <v>1096</v>
      </c>
      <c r="C205" s="32" t="s">
        <v>1907</v>
      </c>
      <c r="D205" s="33">
        <v>43687</v>
      </c>
      <c r="E205" s="78" t="str">
        <f t="shared" si="3"/>
        <v>Link</v>
      </c>
      <c r="F205" s="83"/>
      <c r="G205" s="83"/>
      <c r="H205" s="29" t="s">
        <v>921</v>
      </c>
    </row>
    <row r="206" spans="1:8" ht="15" x14ac:dyDescent="0.25">
      <c r="A206" s="7" t="s">
        <v>240</v>
      </c>
      <c r="B206" s="35" t="s">
        <v>1098</v>
      </c>
      <c r="C206" s="32" t="s">
        <v>1907</v>
      </c>
      <c r="D206" s="33">
        <v>43687</v>
      </c>
      <c r="E206" s="78" t="str">
        <f t="shared" si="3"/>
        <v>Link</v>
      </c>
      <c r="F206" s="83"/>
      <c r="G206" s="83"/>
      <c r="H206" s="15"/>
    </row>
    <row r="207" spans="1:8" ht="25.5" x14ac:dyDescent="0.25">
      <c r="A207" s="7" t="s">
        <v>240</v>
      </c>
      <c r="B207" s="35" t="s">
        <v>1100</v>
      </c>
      <c r="C207" s="32" t="s">
        <v>1907</v>
      </c>
      <c r="D207" s="33">
        <v>43687</v>
      </c>
      <c r="E207" s="78" t="str">
        <f t="shared" si="3"/>
        <v>Link</v>
      </c>
      <c r="F207" s="83"/>
      <c r="G207" s="83"/>
      <c r="H207" s="29" t="s">
        <v>922</v>
      </c>
    </row>
    <row r="208" spans="1:8" ht="51" x14ac:dyDescent="0.25">
      <c r="A208" s="7" t="s">
        <v>240</v>
      </c>
      <c r="B208" s="35" t="s">
        <v>1102</v>
      </c>
      <c r="C208" s="32" t="s">
        <v>1907</v>
      </c>
      <c r="D208" s="33">
        <v>43687</v>
      </c>
      <c r="E208" s="78" t="str">
        <f t="shared" si="3"/>
        <v>Link</v>
      </c>
      <c r="F208" s="83"/>
      <c r="G208" s="83"/>
      <c r="H208" s="29" t="s">
        <v>923</v>
      </c>
    </row>
    <row r="209" spans="1:8" ht="25.5" x14ac:dyDescent="0.25">
      <c r="A209" s="7" t="s">
        <v>240</v>
      </c>
      <c r="B209" s="35" t="s">
        <v>1104</v>
      </c>
      <c r="C209" s="32" t="s">
        <v>1907</v>
      </c>
      <c r="D209" s="33">
        <v>43687</v>
      </c>
      <c r="E209" s="78" t="str">
        <f t="shared" si="3"/>
        <v>Link</v>
      </c>
      <c r="F209" s="83"/>
      <c r="G209" s="83"/>
      <c r="H209" s="29" t="s">
        <v>242</v>
      </c>
    </row>
    <row r="210" spans="1:8" ht="15" x14ac:dyDescent="0.25">
      <c r="A210" s="7" t="s">
        <v>240</v>
      </c>
      <c r="B210" s="7" t="s">
        <v>1106</v>
      </c>
      <c r="C210" s="32" t="s">
        <v>1907</v>
      </c>
      <c r="D210" s="33">
        <v>43687</v>
      </c>
      <c r="E210" s="78" t="str">
        <f t="shared" si="3"/>
        <v>Link</v>
      </c>
      <c r="F210" s="83"/>
      <c r="G210" s="83"/>
      <c r="H210" s="29" t="s">
        <v>924</v>
      </c>
    </row>
    <row r="211" spans="1:8" ht="15" x14ac:dyDescent="0.25">
      <c r="A211" s="7" t="s">
        <v>240</v>
      </c>
      <c r="B211" s="7" t="s">
        <v>1108</v>
      </c>
      <c r="C211" s="32" t="s">
        <v>1907</v>
      </c>
      <c r="D211" s="33">
        <v>43687</v>
      </c>
      <c r="E211" s="78" t="str">
        <f t="shared" si="3"/>
        <v>Link</v>
      </c>
      <c r="F211" s="83"/>
      <c r="G211" s="83"/>
      <c r="H211" s="29" t="s">
        <v>925</v>
      </c>
    </row>
    <row r="212" spans="1:8" ht="25.5" x14ac:dyDescent="0.25">
      <c r="A212" s="7" t="s">
        <v>240</v>
      </c>
      <c r="B212" s="7" t="s">
        <v>1110</v>
      </c>
      <c r="C212" s="32" t="s">
        <v>1907</v>
      </c>
      <c r="D212" s="33">
        <v>43687</v>
      </c>
      <c r="E212" s="78" t="str">
        <f t="shared" si="3"/>
        <v>Link</v>
      </c>
      <c r="F212" s="83"/>
      <c r="G212" s="83"/>
      <c r="H212" s="29" t="s">
        <v>926</v>
      </c>
    </row>
    <row r="213" spans="1:8" ht="25.5" x14ac:dyDescent="0.25">
      <c r="A213" s="7" t="s">
        <v>240</v>
      </c>
      <c r="B213" s="35" t="s">
        <v>1112</v>
      </c>
      <c r="C213" s="32" t="s">
        <v>1907</v>
      </c>
      <c r="D213" s="33">
        <v>43687</v>
      </c>
      <c r="E213" s="78" t="str">
        <f t="shared" si="3"/>
        <v>Link</v>
      </c>
      <c r="F213" s="83"/>
      <c r="G213" s="83"/>
      <c r="H213" s="29" t="s">
        <v>927</v>
      </c>
    </row>
    <row r="214" spans="1:8" ht="25.5" x14ac:dyDescent="0.25">
      <c r="A214" s="7" t="s">
        <v>240</v>
      </c>
      <c r="B214" s="7" t="s">
        <v>1114</v>
      </c>
      <c r="C214" s="32" t="s">
        <v>1907</v>
      </c>
      <c r="D214" s="33">
        <v>43687</v>
      </c>
      <c r="E214" s="78" t="str">
        <f t="shared" si="3"/>
        <v>Link</v>
      </c>
      <c r="F214" s="83"/>
      <c r="G214" s="83"/>
      <c r="H214" s="29" t="s">
        <v>928</v>
      </c>
    </row>
    <row r="215" spans="1:8" ht="15" x14ac:dyDescent="0.25">
      <c r="A215" s="7" t="s">
        <v>240</v>
      </c>
      <c r="B215" s="35" t="s">
        <v>1116</v>
      </c>
      <c r="C215" s="32" t="s">
        <v>1907</v>
      </c>
      <c r="D215" s="33">
        <v>43687</v>
      </c>
      <c r="E215" s="78" t="str">
        <f t="shared" si="3"/>
        <v>Link</v>
      </c>
      <c r="F215" s="83"/>
      <c r="G215" s="83"/>
      <c r="H215" s="29" t="s">
        <v>929</v>
      </c>
    </row>
    <row r="216" spans="1:8" ht="25.5" x14ac:dyDescent="0.25">
      <c r="A216" s="7" t="s">
        <v>240</v>
      </c>
      <c r="B216" s="7" t="s">
        <v>1118</v>
      </c>
      <c r="C216" s="32" t="s">
        <v>1907</v>
      </c>
      <c r="D216" s="33">
        <v>43687</v>
      </c>
      <c r="E216" s="78" t="str">
        <f t="shared" si="3"/>
        <v>Link</v>
      </c>
      <c r="F216" s="83"/>
      <c r="G216" s="83"/>
      <c r="H216" s="29" t="s">
        <v>930</v>
      </c>
    </row>
    <row r="217" spans="1:8" ht="15" x14ac:dyDescent="0.25">
      <c r="A217" s="7" t="s">
        <v>240</v>
      </c>
      <c r="B217" s="35" t="s">
        <v>1120</v>
      </c>
      <c r="C217" s="32" t="s">
        <v>1907</v>
      </c>
      <c r="D217" s="33">
        <v>43687</v>
      </c>
      <c r="E217" s="78" t="str">
        <f t="shared" si="3"/>
        <v>Link</v>
      </c>
      <c r="F217" s="83"/>
      <c r="G217" s="83"/>
      <c r="H217" s="29" t="s">
        <v>931</v>
      </c>
    </row>
    <row r="218" spans="1:8" ht="15" x14ac:dyDescent="0.25">
      <c r="A218" s="7" t="s">
        <v>240</v>
      </c>
      <c r="B218" s="35" t="s">
        <v>1122</v>
      </c>
      <c r="C218" s="32" t="s">
        <v>1907</v>
      </c>
      <c r="D218" s="33">
        <v>43687</v>
      </c>
      <c r="E218" s="78" t="str">
        <f t="shared" si="3"/>
        <v>Link</v>
      </c>
      <c r="F218" s="83"/>
      <c r="G218" s="83"/>
      <c r="H218" s="29" t="s">
        <v>932</v>
      </c>
    </row>
    <row r="219" spans="1:8" ht="25.5" x14ac:dyDescent="0.25">
      <c r="A219" s="7" t="s">
        <v>240</v>
      </c>
      <c r="B219" s="35" t="s">
        <v>1124</v>
      </c>
      <c r="C219" s="32" t="s">
        <v>1907</v>
      </c>
      <c r="D219" s="33">
        <v>43687</v>
      </c>
      <c r="E219" s="78" t="str">
        <f t="shared" si="3"/>
        <v>Link</v>
      </c>
      <c r="F219" s="83"/>
      <c r="G219" s="83"/>
      <c r="H219" s="29" t="s">
        <v>933</v>
      </c>
    </row>
    <row r="220" spans="1:8" ht="15" x14ac:dyDescent="0.25">
      <c r="A220" s="7" t="s">
        <v>240</v>
      </c>
      <c r="B220" s="7" t="s">
        <v>1126</v>
      </c>
      <c r="C220" s="32" t="s">
        <v>1907</v>
      </c>
      <c r="D220" s="33">
        <v>43687</v>
      </c>
      <c r="E220" s="78" t="str">
        <f t="shared" si="3"/>
        <v>Link</v>
      </c>
      <c r="F220" s="83"/>
      <c r="G220" s="83"/>
      <c r="H220" s="29" t="s">
        <v>934</v>
      </c>
    </row>
    <row r="221" spans="1:8" ht="15" x14ac:dyDescent="0.25">
      <c r="A221" s="7" t="s">
        <v>240</v>
      </c>
      <c r="B221" s="35" t="s">
        <v>1128</v>
      </c>
      <c r="C221" s="32" t="s">
        <v>1907</v>
      </c>
      <c r="D221" s="33">
        <v>43687</v>
      </c>
      <c r="E221" s="78" t="str">
        <f t="shared" si="3"/>
        <v>Link</v>
      </c>
      <c r="F221" s="83"/>
      <c r="G221" s="83"/>
      <c r="H221" s="29" t="s">
        <v>935</v>
      </c>
    </row>
    <row r="222" spans="1:8" ht="15" x14ac:dyDescent="0.25">
      <c r="A222" s="7" t="s">
        <v>240</v>
      </c>
      <c r="B222" s="35" t="s">
        <v>1130</v>
      </c>
      <c r="C222" s="32" t="s">
        <v>1907</v>
      </c>
      <c r="D222" s="33">
        <v>43687</v>
      </c>
      <c r="E222" s="78" t="str">
        <f t="shared" si="3"/>
        <v>Link</v>
      </c>
      <c r="F222" s="83"/>
      <c r="G222" s="83"/>
      <c r="H222" s="29" t="s">
        <v>936</v>
      </c>
    </row>
    <row r="223" spans="1:8" ht="15" x14ac:dyDescent="0.25">
      <c r="A223" s="34" t="s">
        <v>1135</v>
      </c>
      <c r="B223" s="7" t="s">
        <v>1133</v>
      </c>
      <c r="C223" s="32" t="s">
        <v>1907</v>
      </c>
      <c r="D223" s="33">
        <v>43687</v>
      </c>
      <c r="E223" s="78" t="str">
        <f t="shared" si="3"/>
        <v>Link</v>
      </c>
      <c r="F223" s="83"/>
      <c r="G223" s="83"/>
      <c r="H223" s="29" t="s">
        <v>937</v>
      </c>
    </row>
    <row r="224" spans="1:8" ht="15" x14ac:dyDescent="0.25">
      <c r="A224" s="34" t="s">
        <v>1135</v>
      </c>
      <c r="B224" s="7" t="s">
        <v>1136</v>
      </c>
      <c r="C224" s="32" t="s">
        <v>1907</v>
      </c>
      <c r="D224" s="33">
        <v>43687</v>
      </c>
      <c r="E224" s="78" t="str">
        <f t="shared" si="3"/>
        <v>Link</v>
      </c>
      <c r="F224" s="83"/>
      <c r="G224" s="83"/>
      <c r="H224" s="29" t="s">
        <v>937</v>
      </c>
    </row>
    <row r="225" spans="1:8" ht="15" x14ac:dyDescent="0.25">
      <c r="A225" s="34" t="s">
        <v>1135</v>
      </c>
      <c r="B225" s="7" t="s">
        <v>1138</v>
      </c>
      <c r="C225" s="32" t="s">
        <v>1907</v>
      </c>
      <c r="D225" s="33">
        <v>43687</v>
      </c>
      <c r="E225" s="78" t="str">
        <f t="shared" si="3"/>
        <v>Link</v>
      </c>
      <c r="F225" s="83"/>
      <c r="G225" s="83"/>
      <c r="H225" s="29" t="s">
        <v>244</v>
      </c>
    </row>
    <row r="226" spans="1:8" ht="15" x14ac:dyDescent="0.25">
      <c r="A226" s="34" t="s">
        <v>1135</v>
      </c>
      <c r="B226" s="7" t="s">
        <v>1140</v>
      </c>
      <c r="C226" s="32" t="s">
        <v>1907</v>
      </c>
      <c r="D226" s="33">
        <v>43687</v>
      </c>
      <c r="E226" s="78" t="str">
        <f t="shared" si="3"/>
        <v>Link</v>
      </c>
      <c r="F226" s="83"/>
      <c r="G226" s="83"/>
      <c r="H226" s="29" t="s">
        <v>244</v>
      </c>
    </row>
    <row r="227" spans="1:8" ht="26.25" x14ac:dyDescent="0.25">
      <c r="A227" s="34" t="s">
        <v>1135</v>
      </c>
      <c r="B227" s="7" t="s">
        <v>1142</v>
      </c>
      <c r="C227" s="32" t="s">
        <v>1907</v>
      </c>
      <c r="D227" s="33">
        <v>43687</v>
      </c>
      <c r="E227" s="78" t="str">
        <f t="shared" si="3"/>
        <v>Link</v>
      </c>
      <c r="F227" s="83"/>
      <c r="G227" s="83"/>
      <c r="H227" s="29" t="s">
        <v>938</v>
      </c>
    </row>
    <row r="228" spans="1:8" ht="26.25" x14ac:dyDescent="0.25">
      <c r="A228" s="34" t="s">
        <v>1135</v>
      </c>
      <c r="B228" s="7" t="s">
        <v>1144</v>
      </c>
      <c r="C228" s="32" t="s">
        <v>1907</v>
      </c>
      <c r="D228" s="33">
        <v>43687</v>
      </c>
      <c r="E228" s="78" t="str">
        <f t="shared" si="3"/>
        <v>Link</v>
      </c>
      <c r="F228" s="83"/>
      <c r="G228" s="83"/>
      <c r="H228" s="29" t="s">
        <v>939</v>
      </c>
    </row>
    <row r="229" spans="1:8" ht="15" x14ac:dyDescent="0.25">
      <c r="A229" s="34" t="s">
        <v>1135</v>
      </c>
      <c r="B229" s="7" t="s">
        <v>1146</v>
      </c>
      <c r="C229" s="32" t="s">
        <v>1907</v>
      </c>
      <c r="D229" s="33">
        <v>43687</v>
      </c>
      <c r="E229" s="78" t="str">
        <f t="shared" si="3"/>
        <v>Link</v>
      </c>
      <c r="F229" s="83"/>
      <c r="G229" s="83"/>
      <c r="H229" s="29" t="s">
        <v>940</v>
      </c>
    </row>
    <row r="230" spans="1:8" ht="15" x14ac:dyDescent="0.25">
      <c r="A230" s="34" t="s">
        <v>1135</v>
      </c>
      <c r="B230" s="7" t="s">
        <v>1148</v>
      </c>
      <c r="C230" s="32" t="s">
        <v>1907</v>
      </c>
      <c r="D230" s="33">
        <v>43687</v>
      </c>
      <c r="E230" s="78" t="str">
        <f t="shared" si="3"/>
        <v>Link</v>
      </c>
      <c r="F230" s="83"/>
      <c r="G230" s="83"/>
      <c r="H230" s="29" t="s">
        <v>941</v>
      </c>
    </row>
    <row r="231" spans="1:8" ht="39" x14ac:dyDescent="0.25">
      <c r="A231" s="34" t="s">
        <v>1153</v>
      </c>
      <c r="B231" s="15" t="s">
        <v>1151</v>
      </c>
      <c r="C231" s="32" t="s">
        <v>1907</v>
      </c>
      <c r="D231" s="33">
        <v>43687</v>
      </c>
      <c r="E231" s="78" t="str">
        <f t="shared" si="3"/>
        <v>Link</v>
      </c>
      <c r="F231" s="83"/>
      <c r="G231" s="83"/>
      <c r="H231" s="29" t="s">
        <v>942</v>
      </c>
    </row>
    <row r="232" spans="1:8" ht="15" x14ac:dyDescent="0.25">
      <c r="A232" s="34" t="s">
        <v>1153</v>
      </c>
      <c r="B232" s="15" t="s">
        <v>1154</v>
      </c>
      <c r="C232" s="32" t="s">
        <v>1907</v>
      </c>
      <c r="D232" s="33">
        <v>43687</v>
      </c>
      <c r="E232" s="78" t="str">
        <f t="shared" si="3"/>
        <v>Link</v>
      </c>
      <c r="F232" s="83"/>
      <c r="G232" s="83"/>
      <c r="H232" s="29" t="s">
        <v>943</v>
      </c>
    </row>
    <row r="233" spans="1:8" ht="26.25" x14ac:dyDescent="0.25">
      <c r="A233" s="34" t="s">
        <v>1153</v>
      </c>
      <c r="B233" s="15" t="s">
        <v>1156</v>
      </c>
      <c r="C233" s="32" t="s">
        <v>1907</v>
      </c>
      <c r="D233" s="33">
        <v>43687</v>
      </c>
      <c r="E233" s="78" t="str">
        <f t="shared" si="3"/>
        <v>Link</v>
      </c>
      <c r="F233" s="83"/>
      <c r="G233" s="83"/>
      <c r="H233" s="29" t="s">
        <v>945</v>
      </c>
    </row>
    <row r="234" spans="1:8" ht="15" x14ac:dyDescent="0.25">
      <c r="A234" s="34" t="s">
        <v>1153</v>
      </c>
      <c r="B234" s="15" t="s">
        <v>1158</v>
      </c>
      <c r="C234" s="32" t="s">
        <v>1907</v>
      </c>
      <c r="D234" s="33">
        <v>43687</v>
      </c>
      <c r="E234" s="78" t="str">
        <f t="shared" si="3"/>
        <v>Link</v>
      </c>
      <c r="F234" s="83"/>
      <c r="G234" s="83"/>
      <c r="H234" s="29" t="s">
        <v>947</v>
      </c>
    </row>
    <row r="235" spans="1:8" ht="26.25" x14ac:dyDescent="0.25">
      <c r="A235" s="34" t="s">
        <v>1153</v>
      </c>
      <c r="B235" s="15" t="s">
        <v>1160</v>
      </c>
      <c r="C235" s="32" t="s">
        <v>1907</v>
      </c>
      <c r="D235" s="33">
        <v>43687</v>
      </c>
      <c r="E235" s="78" t="str">
        <f t="shared" si="3"/>
        <v>Link</v>
      </c>
      <c r="F235" s="83"/>
      <c r="G235" s="83"/>
      <c r="H235" s="29" t="s">
        <v>948</v>
      </c>
    </row>
    <row r="236" spans="1:8" ht="39" x14ac:dyDescent="0.25">
      <c r="A236" s="34" t="s">
        <v>1153</v>
      </c>
      <c r="B236" s="15" t="s">
        <v>1162</v>
      </c>
      <c r="C236" s="32" t="s">
        <v>1907</v>
      </c>
      <c r="D236" s="33">
        <v>43687</v>
      </c>
      <c r="E236" s="78" t="str">
        <f t="shared" si="3"/>
        <v>Link</v>
      </c>
      <c r="F236" s="83"/>
      <c r="G236" s="83"/>
      <c r="H236" s="29" t="s">
        <v>947</v>
      </c>
    </row>
    <row r="237" spans="1:8" ht="51.75" x14ac:dyDescent="0.25">
      <c r="A237" s="34" t="s">
        <v>1153</v>
      </c>
      <c r="B237" s="15" t="s">
        <v>1164</v>
      </c>
      <c r="C237" s="32" t="s">
        <v>1907</v>
      </c>
      <c r="D237" s="33">
        <v>43687</v>
      </c>
      <c r="E237" s="78" t="str">
        <f t="shared" si="3"/>
        <v>Link</v>
      </c>
      <c r="F237" s="83"/>
      <c r="G237" s="83"/>
      <c r="H237" s="29" t="s">
        <v>949</v>
      </c>
    </row>
    <row r="238" spans="1:8" ht="26.25" x14ac:dyDescent="0.25">
      <c r="A238" s="34" t="s">
        <v>2241</v>
      </c>
      <c r="B238" s="15" t="s">
        <v>2242</v>
      </c>
      <c r="C238" s="10" t="s">
        <v>1907</v>
      </c>
      <c r="D238" s="16">
        <v>43714</v>
      </c>
      <c r="E238" s="78" t="str">
        <f t="shared" si="3"/>
        <v>Link</v>
      </c>
      <c r="F238" s="83"/>
      <c r="G238" s="83"/>
      <c r="H238" s="15" t="s">
        <v>2243</v>
      </c>
    </row>
    <row r="239" spans="1:8" ht="15" x14ac:dyDescent="0.25">
      <c r="A239" s="34" t="s">
        <v>2338</v>
      </c>
      <c r="B239" s="15" t="s">
        <v>2347</v>
      </c>
      <c r="C239" s="10" t="s">
        <v>1907</v>
      </c>
      <c r="D239" s="16">
        <v>43714</v>
      </c>
      <c r="E239" s="78" t="str">
        <f t="shared" si="3"/>
        <v>Link</v>
      </c>
      <c r="F239" s="83"/>
      <c r="G239" s="83"/>
      <c r="H239" s="15" t="s">
        <v>2348</v>
      </c>
    </row>
    <row r="240" spans="1:8" ht="26.25" x14ac:dyDescent="0.25">
      <c r="A240" s="34" t="s">
        <v>68</v>
      </c>
      <c r="B240" s="15" t="s">
        <v>69</v>
      </c>
      <c r="C240" s="10" t="s">
        <v>1907</v>
      </c>
      <c r="D240" s="16">
        <v>43720</v>
      </c>
      <c r="E240" s="78" t="str">
        <f t="shared" si="3"/>
        <v>Link</v>
      </c>
      <c r="F240" s="83"/>
      <c r="G240" s="83"/>
      <c r="H240" s="15" t="s">
        <v>115</v>
      </c>
    </row>
    <row r="241" spans="1:8" ht="26.25" x14ac:dyDescent="0.25">
      <c r="A241" s="34" t="s">
        <v>198</v>
      </c>
      <c r="B241" s="15" t="s">
        <v>2223</v>
      </c>
      <c r="C241" s="10" t="s">
        <v>1907</v>
      </c>
      <c r="D241" s="16">
        <v>43722</v>
      </c>
      <c r="E241" s="78" t="str">
        <f t="shared" si="3"/>
        <v>Link</v>
      </c>
      <c r="F241" s="83"/>
      <c r="G241" s="83"/>
      <c r="H241" s="15" t="s">
        <v>2224</v>
      </c>
    </row>
    <row r="242" spans="1:8" ht="15" x14ac:dyDescent="0.25">
      <c r="A242" s="34" t="s">
        <v>2338</v>
      </c>
      <c r="B242" s="15" t="s">
        <v>2339</v>
      </c>
      <c r="C242" s="10" t="s">
        <v>1907</v>
      </c>
      <c r="D242" s="16">
        <v>43737</v>
      </c>
      <c r="E242" s="78" t="str">
        <f t="shared" si="3"/>
        <v>Link</v>
      </c>
      <c r="F242" s="83"/>
      <c r="G242" s="83"/>
      <c r="H242" s="15" t="s">
        <v>2340</v>
      </c>
    </row>
    <row r="243" spans="1:8" ht="15" x14ac:dyDescent="0.25">
      <c r="A243" s="34" t="s">
        <v>294</v>
      </c>
      <c r="B243" s="15" t="s">
        <v>2390</v>
      </c>
      <c r="C243" s="10" t="s">
        <v>1907</v>
      </c>
      <c r="D243" s="16">
        <v>43741</v>
      </c>
      <c r="E243" s="78" t="str">
        <f t="shared" si="3"/>
        <v>Link</v>
      </c>
      <c r="F243" s="83"/>
      <c r="G243" s="83"/>
      <c r="H243" s="15" t="s">
        <v>2391</v>
      </c>
    </row>
    <row r="244" spans="1:8" ht="15" x14ac:dyDescent="0.25">
      <c r="A244" s="34" t="s">
        <v>294</v>
      </c>
      <c r="B244" s="15" t="s">
        <v>2392</v>
      </c>
      <c r="C244" s="10" t="s">
        <v>1907</v>
      </c>
      <c r="D244" s="16">
        <v>43741</v>
      </c>
      <c r="E244" s="78" t="str">
        <f t="shared" si="3"/>
        <v>Link</v>
      </c>
      <c r="F244" s="83"/>
      <c r="G244" s="83"/>
      <c r="H244" s="15" t="s">
        <v>2393</v>
      </c>
    </row>
    <row r="245" spans="1:8" ht="15" x14ac:dyDescent="0.25">
      <c r="A245" s="34" t="s">
        <v>294</v>
      </c>
      <c r="B245" s="15" t="s">
        <v>2394</v>
      </c>
      <c r="C245" s="10" t="s">
        <v>1907</v>
      </c>
      <c r="D245" s="16">
        <v>43741</v>
      </c>
      <c r="E245" s="78" t="str">
        <f t="shared" si="3"/>
        <v>Link</v>
      </c>
      <c r="F245" s="83"/>
      <c r="G245" s="83"/>
      <c r="H245" s="15" t="s">
        <v>2395</v>
      </c>
    </row>
    <row r="246" spans="1:8" ht="15" x14ac:dyDescent="0.25">
      <c r="A246" s="34" t="s">
        <v>294</v>
      </c>
      <c r="B246" s="15" t="s">
        <v>2396</v>
      </c>
      <c r="C246" s="10" t="s">
        <v>1907</v>
      </c>
      <c r="D246" s="16">
        <v>43741</v>
      </c>
      <c r="E246" s="78" t="str">
        <f t="shared" si="3"/>
        <v>Link</v>
      </c>
      <c r="F246" s="83"/>
      <c r="G246" s="83"/>
      <c r="H246" s="15" t="s">
        <v>2397</v>
      </c>
    </row>
    <row r="247" spans="1:8" ht="15" x14ac:dyDescent="0.25">
      <c r="A247" s="34" t="s">
        <v>294</v>
      </c>
      <c r="B247" s="15" t="s">
        <v>2398</v>
      </c>
      <c r="C247" s="10" t="s">
        <v>1907</v>
      </c>
      <c r="D247" s="16">
        <v>43741</v>
      </c>
      <c r="E247" s="78" t="str">
        <f t="shared" si="3"/>
        <v>Link</v>
      </c>
      <c r="F247" s="83"/>
      <c r="G247" s="83"/>
      <c r="H247" s="15" t="s">
        <v>2399</v>
      </c>
    </row>
    <row r="248" spans="1:8" ht="15" x14ac:dyDescent="0.25">
      <c r="A248" s="34" t="s">
        <v>294</v>
      </c>
      <c r="B248" s="15" t="s">
        <v>2400</v>
      </c>
      <c r="C248" s="10" t="s">
        <v>1907</v>
      </c>
      <c r="D248" s="16">
        <v>43741</v>
      </c>
      <c r="E248" s="78" t="str">
        <f t="shared" si="3"/>
        <v>Link</v>
      </c>
      <c r="F248" s="83"/>
      <c r="G248" s="83"/>
      <c r="H248" s="15" t="s">
        <v>2401</v>
      </c>
    </row>
    <row r="249" spans="1:8" ht="15" x14ac:dyDescent="0.25">
      <c r="A249" s="34" t="s">
        <v>294</v>
      </c>
      <c r="B249" s="15" t="s">
        <v>2402</v>
      </c>
      <c r="C249" s="10" t="s">
        <v>1907</v>
      </c>
      <c r="D249" s="16">
        <v>43741</v>
      </c>
      <c r="E249" s="78" t="str">
        <f t="shared" si="3"/>
        <v>Link</v>
      </c>
      <c r="F249" s="83"/>
      <c r="G249" s="83"/>
      <c r="H249" s="15" t="s">
        <v>2403</v>
      </c>
    </row>
    <row r="250" spans="1:8" ht="15" x14ac:dyDescent="0.25">
      <c r="A250" s="34" t="s">
        <v>294</v>
      </c>
      <c r="B250" s="15" t="s">
        <v>2404</v>
      </c>
      <c r="C250" s="10" t="s">
        <v>1907</v>
      </c>
      <c r="D250" s="16">
        <v>43741</v>
      </c>
      <c r="E250" s="78" t="str">
        <f t="shared" si="3"/>
        <v>Link</v>
      </c>
      <c r="F250" s="83"/>
      <c r="G250" s="83"/>
      <c r="H250" s="15" t="s">
        <v>2405</v>
      </c>
    </row>
    <row r="251" spans="1:8" ht="15" x14ac:dyDescent="0.25">
      <c r="A251" s="34" t="s">
        <v>2338</v>
      </c>
      <c r="B251" s="15" t="s">
        <v>2341</v>
      </c>
      <c r="C251" s="10" t="s">
        <v>1907</v>
      </c>
      <c r="D251" s="16">
        <v>43744</v>
      </c>
      <c r="E251" s="78" t="str">
        <f t="shared" si="3"/>
        <v>Link</v>
      </c>
      <c r="F251" s="83"/>
      <c r="G251" s="83"/>
      <c r="H251" s="15" t="s">
        <v>2342</v>
      </c>
    </row>
    <row r="252" spans="1:8" ht="15" x14ac:dyDescent="0.25">
      <c r="A252" s="34" t="s">
        <v>2338</v>
      </c>
      <c r="B252" s="15" t="s">
        <v>2343</v>
      </c>
      <c r="C252" s="10" t="s">
        <v>1907</v>
      </c>
      <c r="D252" s="16">
        <v>43745</v>
      </c>
      <c r="E252" s="78" t="str">
        <f t="shared" si="3"/>
        <v>Link</v>
      </c>
      <c r="F252" s="83"/>
      <c r="G252" s="83"/>
      <c r="H252" s="15" t="s">
        <v>2344</v>
      </c>
    </row>
    <row r="253" spans="1:8" ht="26.25" x14ac:dyDescent="0.25">
      <c r="A253" s="34" t="s">
        <v>2241</v>
      </c>
      <c r="B253" s="15" t="s">
        <v>2244</v>
      </c>
      <c r="C253" s="10" t="s">
        <v>1907</v>
      </c>
      <c r="D253" s="16">
        <v>43751</v>
      </c>
      <c r="E253" s="78" t="str">
        <f t="shared" si="3"/>
        <v>Link</v>
      </c>
      <c r="F253" s="83"/>
      <c r="G253" s="83"/>
      <c r="H253" s="15" t="s">
        <v>2245</v>
      </c>
    </row>
    <row r="254" spans="1:8" ht="15" x14ac:dyDescent="0.25">
      <c r="A254" s="34" t="s">
        <v>2338</v>
      </c>
      <c r="B254" s="15" t="s">
        <v>2349</v>
      </c>
      <c r="C254" s="10" t="s">
        <v>1907</v>
      </c>
      <c r="D254" s="16">
        <v>43751</v>
      </c>
      <c r="E254" s="78" t="str">
        <f t="shared" si="3"/>
        <v>Link</v>
      </c>
      <c r="F254" s="83"/>
      <c r="G254" s="83"/>
      <c r="H254" s="15" t="s">
        <v>2350</v>
      </c>
    </row>
    <row r="255" spans="1:8" ht="39" x14ac:dyDescent="0.25">
      <c r="A255" s="34" t="s">
        <v>68</v>
      </c>
      <c r="B255" s="15" t="s">
        <v>70</v>
      </c>
      <c r="C255" s="10" t="s">
        <v>1907</v>
      </c>
      <c r="D255" s="16">
        <v>43752</v>
      </c>
      <c r="E255" s="78" t="str">
        <f t="shared" si="3"/>
        <v>Link</v>
      </c>
      <c r="F255" s="83"/>
      <c r="G255" s="83"/>
      <c r="H255" s="15" t="s">
        <v>116</v>
      </c>
    </row>
    <row r="256" spans="1:8" ht="26.25" x14ac:dyDescent="0.25">
      <c r="A256" s="34" t="s">
        <v>68</v>
      </c>
      <c r="B256" s="15" t="s">
        <v>2209</v>
      </c>
      <c r="C256" s="10" t="s">
        <v>1907</v>
      </c>
      <c r="D256" s="16">
        <v>43754</v>
      </c>
      <c r="E256" s="78" t="str">
        <f t="shared" si="3"/>
        <v>Link</v>
      </c>
      <c r="F256" s="83"/>
      <c r="G256" s="83"/>
      <c r="H256" s="15" t="s">
        <v>2210</v>
      </c>
    </row>
    <row r="257" spans="1:8" ht="15" x14ac:dyDescent="0.25">
      <c r="A257" s="34" t="s">
        <v>2367</v>
      </c>
      <c r="B257" s="15" t="s">
        <v>2368</v>
      </c>
      <c r="C257" s="10" t="s">
        <v>1907</v>
      </c>
      <c r="D257" s="16">
        <v>43755</v>
      </c>
      <c r="E257" s="78" t="str">
        <f t="shared" si="3"/>
        <v>Link</v>
      </c>
      <c r="F257" s="83"/>
      <c r="G257" s="83"/>
      <c r="H257" s="15" t="s">
        <v>2369</v>
      </c>
    </row>
    <row r="258" spans="1:8" ht="26.25" x14ac:dyDescent="0.25">
      <c r="A258" s="34" t="s">
        <v>2367</v>
      </c>
      <c r="B258" s="15" t="s">
        <v>2370</v>
      </c>
      <c r="C258" s="10" t="s">
        <v>1907</v>
      </c>
      <c r="D258" s="16">
        <v>43755</v>
      </c>
      <c r="E258" s="78" t="str">
        <f t="shared" si="3"/>
        <v>Link</v>
      </c>
      <c r="F258" s="83"/>
      <c r="G258" s="83"/>
      <c r="H258" s="15" t="s">
        <v>2371</v>
      </c>
    </row>
    <row r="259" spans="1:8" ht="15" x14ac:dyDescent="0.25">
      <c r="A259" s="34" t="s">
        <v>2367</v>
      </c>
      <c r="B259" s="15" t="s">
        <v>2372</v>
      </c>
      <c r="C259" s="10" t="s">
        <v>1907</v>
      </c>
      <c r="D259" s="16">
        <v>43755</v>
      </c>
      <c r="E259" s="78" t="str">
        <f t="shared" si="3"/>
        <v>Link</v>
      </c>
      <c r="F259" s="83"/>
      <c r="G259" s="83"/>
      <c r="H259" s="15" t="s">
        <v>2373</v>
      </c>
    </row>
    <row r="260" spans="1:8" ht="15" x14ac:dyDescent="0.25">
      <c r="A260" s="34" t="s">
        <v>2367</v>
      </c>
      <c r="B260" s="15" t="s">
        <v>2374</v>
      </c>
      <c r="C260" s="10" t="s">
        <v>1907</v>
      </c>
      <c r="D260" s="16">
        <v>43755</v>
      </c>
      <c r="E260" s="78" t="str">
        <f t="shared" ref="E260:E323" si="4">HYPERLINK(H260, "Link")</f>
        <v>Link</v>
      </c>
      <c r="F260" s="83"/>
      <c r="G260" s="83"/>
      <c r="H260" s="15" t="s">
        <v>2375</v>
      </c>
    </row>
    <row r="261" spans="1:8" ht="15" x14ac:dyDescent="0.25">
      <c r="A261" s="34" t="s">
        <v>2367</v>
      </c>
      <c r="B261" s="15" t="s">
        <v>2376</v>
      </c>
      <c r="C261" s="10" t="s">
        <v>1907</v>
      </c>
      <c r="D261" s="16">
        <v>43755</v>
      </c>
      <c r="E261" s="78" t="str">
        <f t="shared" si="4"/>
        <v>Link</v>
      </c>
      <c r="F261" s="83"/>
      <c r="G261" s="83"/>
      <c r="H261" s="15" t="s">
        <v>2377</v>
      </c>
    </row>
    <row r="262" spans="1:8" ht="15" x14ac:dyDescent="0.25">
      <c r="A262" s="34" t="s">
        <v>2367</v>
      </c>
      <c r="B262" s="15" t="s">
        <v>2378</v>
      </c>
      <c r="C262" s="10" t="s">
        <v>1907</v>
      </c>
      <c r="D262" s="16">
        <v>43755</v>
      </c>
      <c r="E262" s="78" t="str">
        <f t="shared" si="4"/>
        <v>Link</v>
      </c>
      <c r="F262" s="83"/>
      <c r="G262" s="83"/>
      <c r="H262" s="15" t="s">
        <v>2379</v>
      </c>
    </row>
    <row r="263" spans="1:8" ht="15" x14ac:dyDescent="0.25">
      <c r="A263" s="34" t="s">
        <v>198</v>
      </c>
      <c r="B263" s="15" t="s">
        <v>2225</v>
      </c>
      <c r="C263" s="10" t="s">
        <v>1907</v>
      </c>
      <c r="D263" s="16">
        <v>43756</v>
      </c>
      <c r="E263" s="78" t="str">
        <f t="shared" si="4"/>
        <v>Link</v>
      </c>
      <c r="F263" s="83"/>
      <c r="G263" s="83"/>
      <c r="H263" s="15" t="s">
        <v>2226</v>
      </c>
    </row>
    <row r="264" spans="1:8" ht="26.25" x14ac:dyDescent="0.25">
      <c r="A264" s="34" t="s">
        <v>198</v>
      </c>
      <c r="B264" s="15" t="s">
        <v>2227</v>
      </c>
      <c r="C264" s="10" t="s">
        <v>1907</v>
      </c>
      <c r="D264" s="16">
        <v>43760</v>
      </c>
      <c r="E264" s="78" t="str">
        <f t="shared" si="4"/>
        <v>Link</v>
      </c>
      <c r="F264" s="83"/>
      <c r="G264" s="83"/>
      <c r="H264" s="15" t="s">
        <v>2228</v>
      </c>
    </row>
    <row r="265" spans="1:8" ht="15" x14ac:dyDescent="0.25">
      <c r="A265" s="34" t="s">
        <v>251</v>
      </c>
      <c r="B265" s="15" t="s">
        <v>2449</v>
      </c>
      <c r="C265" s="10" t="s">
        <v>1907</v>
      </c>
      <c r="D265" s="16">
        <v>43760</v>
      </c>
      <c r="E265" s="78" t="str">
        <f t="shared" si="4"/>
        <v>Link</v>
      </c>
      <c r="F265" s="83"/>
      <c r="G265" s="83"/>
      <c r="H265" s="15" t="s">
        <v>2450</v>
      </c>
    </row>
    <row r="266" spans="1:8" ht="26.25" x14ac:dyDescent="0.25">
      <c r="A266" s="34" t="s">
        <v>251</v>
      </c>
      <c r="B266" s="15" t="s">
        <v>2451</v>
      </c>
      <c r="C266" s="10" t="s">
        <v>1907</v>
      </c>
      <c r="D266" s="16">
        <v>43760</v>
      </c>
      <c r="E266" s="78" t="str">
        <f t="shared" si="4"/>
        <v>Link</v>
      </c>
      <c r="F266" s="83"/>
      <c r="G266" s="83"/>
      <c r="H266" s="15" t="s">
        <v>2452</v>
      </c>
    </row>
    <row r="267" spans="1:8" ht="15" x14ac:dyDescent="0.25">
      <c r="A267" s="34" t="s">
        <v>251</v>
      </c>
      <c r="B267" s="15" t="s">
        <v>2453</v>
      </c>
      <c r="C267" s="10" t="s">
        <v>1907</v>
      </c>
      <c r="D267" s="16">
        <v>43760</v>
      </c>
      <c r="E267" s="78" t="str">
        <f t="shared" si="4"/>
        <v>Link</v>
      </c>
      <c r="F267" s="83"/>
      <c r="G267" s="83"/>
      <c r="H267" s="15" t="s">
        <v>2454</v>
      </c>
    </row>
    <row r="268" spans="1:8" ht="15" x14ac:dyDescent="0.25">
      <c r="A268" s="34" t="s">
        <v>251</v>
      </c>
      <c r="B268" s="15" t="s">
        <v>2455</v>
      </c>
      <c r="C268" s="10" t="s">
        <v>1907</v>
      </c>
      <c r="D268" s="16">
        <v>43760</v>
      </c>
      <c r="E268" s="78" t="str">
        <f t="shared" si="4"/>
        <v>Link</v>
      </c>
      <c r="F268" s="83"/>
      <c r="G268" s="83"/>
      <c r="H268" s="15" t="s">
        <v>2456</v>
      </c>
    </row>
    <row r="269" spans="1:8" ht="15" x14ac:dyDescent="0.25">
      <c r="A269" s="34" t="s">
        <v>251</v>
      </c>
      <c r="B269" s="15" t="s">
        <v>2457</v>
      </c>
      <c r="C269" s="10" t="s">
        <v>1907</v>
      </c>
      <c r="D269" s="16">
        <v>43760</v>
      </c>
      <c r="E269" s="78" t="str">
        <f t="shared" si="4"/>
        <v>Link</v>
      </c>
      <c r="F269" s="83"/>
      <c r="G269" s="83"/>
      <c r="H269" s="15" t="s">
        <v>2458</v>
      </c>
    </row>
    <row r="270" spans="1:8" ht="15" x14ac:dyDescent="0.25">
      <c r="A270" s="34" t="s">
        <v>251</v>
      </c>
      <c r="B270" s="15" t="s">
        <v>2459</v>
      </c>
      <c r="C270" s="10" t="s">
        <v>1907</v>
      </c>
      <c r="D270" s="16">
        <v>43760</v>
      </c>
      <c r="E270" s="78" t="str">
        <f t="shared" si="4"/>
        <v>Link</v>
      </c>
      <c r="F270" s="83"/>
      <c r="G270" s="83"/>
      <c r="H270" s="15" t="s">
        <v>2460</v>
      </c>
    </row>
    <row r="271" spans="1:8" ht="15" x14ac:dyDescent="0.25">
      <c r="A271" s="34" t="s">
        <v>251</v>
      </c>
      <c r="B271" s="15" t="s">
        <v>2461</v>
      </c>
      <c r="C271" s="10" t="s">
        <v>1907</v>
      </c>
      <c r="D271" s="16">
        <v>43760</v>
      </c>
      <c r="E271" s="78" t="str">
        <f t="shared" si="4"/>
        <v>Link</v>
      </c>
      <c r="F271" s="83"/>
      <c r="G271" s="83"/>
      <c r="H271" s="15" t="s">
        <v>2462</v>
      </c>
    </row>
    <row r="272" spans="1:8" ht="15" x14ac:dyDescent="0.25">
      <c r="A272" s="34" t="s">
        <v>251</v>
      </c>
      <c r="B272" s="15" t="s">
        <v>2463</v>
      </c>
      <c r="C272" s="10" t="s">
        <v>1907</v>
      </c>
      <c r="D272" s="16">
        <v>43760</v>
      </c>
      <c r="E272" s="78" t="str">
        <f t="shared" si="4"/>
        <v>Link</v>
      </c>
      <c r="F272" s="83"/>
      <c r="G272" s="83"/>
      <c r="H272" s="15" t="s">
        <v>2464</v>
      </c>
    </row>
    <row r="273" spans="1:8" ht="15" x14ac:dyDescent="0.25">
      <c r="A273" s="34" t="s">
        <v>251</v>
      </c>
      <c r="B273" s="15" t="s">
        <v>2465</v>
      </c>
      <c r="C273" s="10" t="s">
        <v>1907</v>
      </c>
      <c r="D273" s="16">
        <v>43760</v>
      </c>
      <c r="E273" s="78" t="str">
        <f t="shared" si="4"/>
        <v>Link</v>
      </c>
      <c r="F273" s="83"/>
      <c r="G273" s="83"/>
      <c r="H273" s="15" t="s">
        <v>2466</v>
      </c>
    </row>
    <row r="274" spans="1:8" ht="15" x14ac:dyDescent="0.25">
      <c r="A274" s="34" t="s">
        <v>251</v>
      </c>
      <c r="B274" s="15" t="s">
        <v>2467</v>
      </c>
      <c r="C274" s="10" t="s">
        <v>1907</v>
      </c>
      <c r="D274" s="16">
        <v>43760</v>
      </c>
      <c r="E274" s="78" t="str">
        <f t="shared" si="4"/>
        <v>Link</v>
      </c>
      <c r="F274" s="83"/>
      <c r="G274" s="83"/>
      <c r="H274" s="15" t="s">
        <v>2468</v>
      </c>
    </row>
    <row r="275" spans="1:8" ht="15" x14ac:dyDescent="0.25">
      <c r="A275" s="34" t="s">
        <v>251</v>
      </c>
      <c r="B275" s="15" t="s">
        <v>2469</v>
      </c>
      <c r="C275" s="10" t="s">
        <v>1907</v>
      </c>
      <c r="D275" s="16">
        <v>43760</v>
      </c>
      <c r="E275" s="78" t="str">
        <f t="shared" si="4"/>
        <v>Link</v>
      </c>
      <c r="F275" s="83"/>
      <c r="G275" s="83"/>
      <c r="H275" s="15" t="s">
        <v>2468</v>
      </c>
    </row>
    <row r="276" spans="1:8" ht="15" x14ac:dyDescent="0.25">
      <c r="A276" s="34" t="s">
        <v>251</v>
      </c>
      <c r="B276" s="15" t="s">
        <v>2470</v>
      </c>
      <c r="C276" s="10" t="s">
        <v>1907</v>
      </c>
      <c r="D276" s="16">
        <v>43760</v>
      </c>
      <c r="E276" s="78" t="str">
        <f t="shared" si="4"/>
        <v>Link</v>
      </c>
      <c r="F276" s="83"/>
      <c r="G276" s="83"/>
      <c r="H276" s="15" t="s">
        <v>2471</v>
      </c>
    </row>
    <row r="277" spans="1:8" ht="15" x14ac:dyDescent="0.25">
      <c r="A277" s="34" t="s">
        <v>251</v>
      </c>
      <c r="B277" s="15" t="s">
        <v>2472</v>
      </c>
      <c r="C277" s="10" t="s">
        <v>1907</v>
      </c>
      <c r="D277" s="16">
        <v>43760</v>
      </c>
      <c r="E277" s="78" t="str">
        <f t="shared" si="4"/>
        <v>Link</v>
      </c>
      <c r="F277" s="83"/>
      <c r="G277" s="83"/>
      <c r="H277" s="15" t="s">
        <v>2473</v>
      </c>
    </row>
    <row r="278" spans="1:8" ht="15" x14ac:dyDescent="0.25">
      <c r="A278" s="34" t="s">
        <v>251</v>
      </c>
      <c r="B278" s="15" t="s">
        <v>2474</v>
      </c>
      <c r="C278" s="10" t="s">
        <v>1907</v>
      </c>
      <c r="D278" s="16">
        <v>43760</v>
      </c>
      <c r="E278" s="78" t="str">
        <f t="shared" si="4"/>
        <v>Link</v>
      </c>
      <c r="F278" s="83"/>
      <c r="G278" s="83"/>
      <c r="H278" s="15" t="s">
        <v>2475</v>
      </c>
    </row>
    <row r="279" spans="1:8" ht="15" x14ac:dyDescent="0.25">
      <c r="A279" s="34" t="s">
        <v>251</v>
      </c>
      <c r="B279" s="15" t="s">
        <v>2476</v>
      </c>
      <c r="C279" s="10" t="s">
        <v>1907</v>
      </c>
      <c r="D279" s="16">
        <v>43760</v>
      </c>
      <c r="E279" s="78" t="str">
        <f t="shared" si="4"/>
        <v>Link</v>
      </c>
      <c r="F279" s="83"/>
      <c r="G279" s="83"/>
      <c r="H279" s="15" t="s">
        <v>2477</v>
      </c>
    </row>
    <row r="280" spans="1:8" ht="15" x14ac:dyDescent="0.25">
      <c r="A280" s="34" t="s">
        <v>2241</v>
      </c>
      <c r="B280" s="15" t="s">
        <v>2246</v>
      </c>
      <c r="C280" s="10" t="s">
        <v>1907</v>
      </c>
      <c r="D280" s="16">
        <v>43761</v>
      </c>
      <c r="E280" s="78" t="str">
        <f t="shared" si="4"/>
        <v>Link</v>
      </c>
      <c r="F280" s="83"/>
      <c r="G280" s="83"/>
      <c r="H280" s="15" t="s">
        <v>2247</v>
      </c>
    </row>
    <row r="281" spans="1:8" ht="15" x14ac:dyDescent="0.25">
      <c r="A281" s="34" t="s">
        <v>2338</v>
      </c>
      <c r="B281" s="15" t="s">
        <v>2351</v>
      </c>
      <c r="C281" s="10" t="s">
        <v>1907</v>
      </c>
      <c r="D281" s="16">
        <v>43761</v>
      </c>
      <c r="E281" s="78" t="str">
        <f t="shared" si="4"/>
        <v>Link</v>
      </c>
      <c r="F281" s="83"/>
      <c r="G281" s="83"/>
      <c r="H281" s="15" t="s">
        <v>2352</v>
      </c>
    </row>
    <row r="282" spans="1:8" ht="15" x14ac:dyDescent="0.25">
      <c r="A282" s="34" t="s">
        <v>2338</v>
      </c>
      <c r="B282" s="15" t="s">
        <v>2345</v>
      </c>
      <c r="C282" s="10" t="s">
        <v>1907</v>
      </c>
      <c r="D282" s="16">
        <v>43801</v>
      </c>
      <c r="E282" s="78" t="str">
        <f t="shared" si="4"/>
        <v>Link</v>
      </c>
      <c r="F282" s="83"/>
      <c r="G282" s="83"/>
      <c r="H282" s="15" t="s">
        <v>2346</v>
      </c>
    </row>
    <row r="283" spans="1:8" ht="15" x14ac:dyDescent="0.25">
      <c r="A283" s="34" t="s">
        <v>177</v>
      </c>
      <c r="B283" s="15" t="s">
        <v>178</v>
      </c>
      <c r="C283" s="10" t="s">
        <v>1907</v>
      </c>
      <c r="D283" s="16">
        <v>43802</v>
      </c>
      <c r="E283" s="78" t="str">
        <f t="shared" si="4"/>
        <v>Link</v>
      </c>
      <c r="F283" s="83"/>
      <c r="G283" s="83"/>
      <c r="H283" s="15" t="s">
        <v>179</v>
      </c>
    </row>
    <row r="284" spans="1:8" ht="15" x14ac:dyDescent="0.25">
      <c r="A284" s="34" t="s">
        <v>388</v>
      </c>
      <c r="B284" s="15" t="s">
        <v>396</v>
      </c>
      <c r="C284" s="10" t="s">
        <v>1907</v>
      </c>
      <c r="D284" s="16">
        <v>43803</v>
      </c>
      <c r="E284" s="78" t="str">
        <f t="shared" si="4"/>
        <v>Link</v>
      </c>
      <c r="F284" s="83"/>
      <c r="G284" s="83"/>
      <c r="H284" s="15" t="s">
        <v>397</v>
      </c>
    </row>
    <row r="285" spans="1:8" ht="15" x14ac:dyDescent="0.25">
      <c r="A285" s="34" t="s">
        <v>398</v>
      </c>
      <c r="B285" s="15" t="s">
        <v>399</v>
      </c>
      <c r="C285" s="10" t="s">
        <v>1907</v>
      </c>
      <c r="D285" s="16">
        <v>43803</v>
      </c>
      <c r="E285" s="78" t="str">
        <f t="shared" si="4"/>
        <v>Link</v>
      </c>
      <c r="F285" s="83"/>
      <c r="G285" s="83"/>
      <c r="H285" s="15" t="s">
        <v>400</v>
      </c>
    </row>
    <row r="286" spans="1:8" ht="15" x14ac:dyDescent="0.25">
      <c r="A286" s="34" t="s">
        <v>398</v>
      </c>
      <c r="B286" s="15" t="s">
        <v>401</v>
      </c>
      <c r="C286" s="10" t="s">
        <v>1907</v>
      </c>
      <c r="D286" s="16">
        <v>43803</v>
      </c>
      <c r="E286" s="78" t="str">
        <f t="shared" si="4"/>
        <v>Link</v>
      </c>
      <c r="F286" s="83"/>
      <c r="G286" s="83"/>
      <c r="H286" s="15" t="s">
        <v>402</v>
      </c>
    </row>
    <row r="287" spans="1:8" ht="15" x14ac:dyDescent="0.25">
      <c r="A287" s="34" t="s">
        <v>398</v>
      </c>
      <c r="B287" s="15" t="s">
        <v>403</v>
      </c>
      <c r="C287" s="10" t="s">
        <v>1907</v>
      </c>
      <c r="D287" s="16">
        <v>43803</v>
      </c>
      <c r="E287" s="78" t="str">
        <f t="shared" si="4"/>
        <v>Link</v>
      </c>
      <c r="F287" s="83"/>
      <c r="G287" s="83"/>
      <c r="H287" s="15" t="s">
        <v>404</v>
      </c>
    </row>
    <row r="288" spans="1:8" ht="15" x14ac:dyDescent="0.25">
      <c r="A288" s="34" t="s">
        <v>329</v>
      </c>
      <c r="B288" s="15" t="s">
        <v>344</v>
      </c>
      <c r="C288" s="10" t="s">
        <v>1907</v>
      </c>
      <c r="D288" s="16">
        <v>43809</v>
      </c>
      <c r="E288" s="78" t="str">
        <f t="shared" si="4"/>
        <v>Link</v>
      </c>
      <c r="F288" s="83"/>
      <c r="G288" s="83"/>
      <c r="H288" s="15" t="s">
        <v>345</v>
      </c>
    </row>
    <row r="289" spans="1:8" ht="15" x14ac:dyDescent="0.25">
      <c r="A289" s="34" t="s">
        <v>398</v>
      </c>
      <c r="B289" s="15" t="s">
        <v>415</v>
      </c>
      <c r="C289" s="10" t="s">
        <v>1907</v>
      </c>
      <c r="D289" s="16">
        <v>43809</v>
      </c>
      <c r="E289" s="78" t="str">
        <f t="shared" si="4"/>
        <v>Link</v>
      </c>
      <c r="F289" s="83"/>
      <c r="G289" s="83"/>
      <c r="H289" s="15" t="s">
        <v>416</v>
      </c>
    </row>
    <row r="290" spans="1:8" ht="15" x14ac:dyDescent="0.25">
      <c r="A290" s="34" t="s">
        <v>417</v>
      </c>
      <c r="B290" s="15" t="s">
        <v>418</v>
      </c>
      <c r="C290" s="10" t="s">
        <v>1907</v>
      </c>
      <c r="D290" s="16">
        <v>43809</v>
      </c>
      <c r="E290" s="78" t="str">
        <f t="shared" si="4"/>
        <v>Link</v>
      </c>
      <c r="F290" s="83"/>
      <c r="G290" s="83"/>
      <c r="H290" s="15" t="s">
        <v>419</v>
      </c>
    </row>
    <row r="291" spans="1:8" ht="15" x14ac:dyDescent="0.25">
      <c r="A291" s="34" t="s">
        <v>346</v>
      </c>
      <c r="B291" s="15" t="s">
        <v>347</v>
      </c>
      <c r="C291" s="10" t="s">
        <v>1907</v>
      </c>
      <c r="D291" s="16">
        <v>43811</v>
      </c>
      <c r="E291" s="78" t="str">
        <f t="shared" si="4"/>
        <v>Link</v>
      </c>
      <c r="F291" s="83"/>
      <c r="G291" s="83"/>
      <c r="H291" s="15" t="s">
        <v>348</v>
      </c>
    </row>
    <row r="292" spans="1:8" ht="15" x14ac:dyDescent="0.25">
      <c r="A292" s="34" t="s">
        <v>346</v>
      </c>
      <c r="B292" s="15" t="s">
        <v>349</v>
      </c>
      <c r="C292" s="10" t="s">
        <v>1907</v>
      </c>
      <c r="D292" s="16">
        <v>43811</v>
      </c>
      <c r="E292" s="78" t="str">
        <f t="shared" si="4"/>
        <v>Link</v>
      </c>
      <c r="F292" s="83"/>
      <c r="G292" s="83"/>
      <c r="H292" s="15" t="s">
        <v>350</v>
      </c>
    </row>
    <row r="293" spans="1:8" ht="15" x14ac:dyDescent="0.25">
      <c r="A293" s="34" t="s">
        <v>398</v>
      </c>
      <c r="B293" s="15" t="s">
        <v>405</v>
      </c>
      <c r="C293" s="10" t="s">
        <v>1907</v>
      </c>
      <c r="D293" s="16">
        <v>43816</v>
      </c>
      <c r="E293" s="78" t="str">
        <f t="shared" si="4"/>
        <v>Link</v>
      </c>
      <c r="F293" s="83"/>
      <c r="G293" s="83"/>
      <c r="H293" s="15" t="s">
        <v>406</v>
      </c>
    </row>
    <row r="294" spans="1:8" ht="15" x14ac:dyDescent="0.25">
      <c r="A294" s="34" t="s">
        <v>417</v>
      </c>
      <c r="B294" s="15" t="s">
        <v>420</v>
      </c>
      <c r="C294" s="10" t="s">
        <v>1907</v>
      </c>
      <c r="D294" s="16">
        <v>43816</v>
      </c>
      <c r="E294" s="78" t="str">
        <f t="shared" si="4"/>
        <v>Link</v>
      </c>
      <c r="F294" s="83"/>
      <c r="G294" s="83"/>
      <c r="H294" s="15" t="s">
        <v>421</v>
      </c>
    </row>
    <row r="295" spans="1:8" ht="15" x14ac:dyDescent="0.25">
      <c r="A295" s="34" t="s">
        <v>417</v>
      </c>
      <c r="B295" s="15" t="s">
        <v>422</v>
      </c>
      <c r="C295" s="10" t="s">
        <v>1907</v>
      </c>
      <c r="D295" s="16">
        <v>43816</v>
      </c>
      <c r="E295" s="78" t="str">
        <f t="shared" si="4"/>
        <v>Link</v>
      </c>
      <c r="F295" s="83"/>
      <c r="G295" s="83"/>
      <c r="H295" s="15" t="s">
        <v>423</v>
      </c>
    </row>
    <row r="296" spans="1:8" ht="15" x14ac:dyDescent="0.25">
      <c r="A296" s="34" t="s">
        <v>417</v>
      </c>
      <c r="B296" s="15" t="s">
        <v>424</v>
      </c>
      <c r="C296" s="10" t="s">
        <v>1907</v>
      </c>
      <c r="D296" s="16">
        <v>43816</v>
      </c>
      <c r="E296" s="78" t="str">
        <f t="shared" si="4"/>
        <v>Link</v>
      </c>
      <c r="F296" s="83"/>
      <c r="G296" s="83"/>
      <c r="H296" s="15" t="s">
        <v>425</v>
      </c>
    </row>
    <row r="297" spans="1:8" ht="26.25" x14ac:dyDescent="0.25">
      <c r="A297" s="34" t="s">
        <v>68</v>
      </c>
      <c r="B297" s="15" t="s">
        <v>2211</v>
      </c>
      <c r="C297" s="10" t="s">
        <v>1907</v>
      </c>
      <c r="D297" s="16">
        <v>43820</v>
      </c>
      <c r="E297" s="78" t="str">
        <f t="shared" si="4"/>
        <v>Link</v>
      </c>
      <c r="F297" s="83"/>
      <c r="G297" s="83"/>
      <c r="H297" s="15" t="s">
        <v>2212</v>
      </c>
    </row>
    <row r="298" spans="1:8" ht="26.25" x14ac:dyDescent="0.25">
      <c r="A298" s="34" t="s">
        <v>198</v>
      </c>
      <c r="B298" s="15" t="s">
        <v>2229</v>
      </c>
      <c r="C298" s="10" t="s">
        <v>1907</v>
      </c>
      <c r="D298" s="16">
        <v>43820</v>
      </c>
      <c r="E298" s="78" t="str">
        <f t="shared" si="4"/>
        <v>Link</v>
      </c>
      <c r="F298" s="83"/>
      <c r="G298" s="83"/>
      <c r="H298" s="15" t="s">
        <v>2230</v>
      </c>
    </row>
    <row r="299" spans="1:8" ht="15" x14ac:dyDescent="0.25">
      <c r="A299" s="34" t="s">
        <v>2241</v>
      </c>
      <c r="B299" s="15" t="s">
        <v>2248</v>
      </c>
      <c r="C299" s="10" t="s">
        <v>1907</v>
      </c>
      <c r="D299" s="16">
        <v>43820</v>
      </c>
      <c r="E299" s="78" t="str">
        <f t="shared" si="4"/>
        <v>Link</v>
      </c>
      <c r="F299" s="83"/>
      <c r="G299" s="83"/>
      <c r="H299" s="15" t="s">
        <v>2249</v>
      </c>
    </row>
    <row r="300" spans="1:8" ht="15" x14ac:dyDescent="0.25">
      <c r="A300" s="34" t="s">
        <v>2258</v>
      </c>
      <c r="B300" s="15" t="s">
        <v>2265</v>
      </c>
      <c r="C300" s="10" t="s">
        <v>1907</v>
      </c>
      <c r="D300" s="16">
        <v>43820</v>
      </c>
      <c r="E300" s="78" t="str">
        <f t="shared" si="4"/>
        <v>Link</v>
      </c>
      <c r="F300" s="83"/>
      <c r="G300" s="83"/>
      <c r="H300" s="15" t="s">
        <v>2266</v>
      </c>
    </row>
    <row r="301" spans="1:8" ht="15" x14ac:dyDescent="0.25">
      <c r="A301" s="34" t="s">
        <v>2338</v>
      </c>
      <c r="B301" s="15" t="s">
        <v>2353</v>
      </c>
      <c r="C301" s="10" t="s">
        <v>1907</v>
      </c>
      <c r="D301" s="16">
        <v>43820</v>
      </c>
      <c r="E301" s="78" t="str">
        <f t="shared" si="4"/>
        <v>Link</v>
      </c>
      <c r="F301" s="83"/>
      <c r="G301" s="83"/>
      <c r="H301" s="15" t="s">
        <v>2354</v>
      </c>
    </row>
    <row r="302" spans="1:8" ht="26.25" x14ac:dyDescent="0.25">
      <c r="A302" s="34" t="s">
        <v>68</v>
      </c>
      <c r="B302" s="15" t="s">
        <v>2213</v>
      </c>
      <c r="C302" s="10" t="s">
        <v>1907</v>
      </c>
      <c r="D302" s="16">
        <v>43833</v>
      </c>
      <c r="E302" s="78" t="str">
        <f t="shared" si="4"/>
        <v>Link</v>
      </c>
      <c r="F302" s="83"/>
      <c r="G302" s="83"/>
      <c r="H302" s="15" t="s">
        <v>2214</v>
      </c>
    </row>
    <row r="303" spans="1:8" ht="26.25" x14ac:dyDescent="0.25">
      <c r="A303" s="34" t="s">
        <v>198</v>
      </c>
      <c r="B303" s="15" t="s">
        <v>2231</v>
      </c>
      <c r="C303" s="10" t="s">
        <v>1907</v>
      </c>
      <c r="D303" s="16">
        <v>43833</v>
      </c>
      <c r="E303" s="78" t="str">
        <f t="shared" si="4"/>
        <v>Link</v>
      </c>
      <c r="F303" s="83"/>
      <c r="G303" s="83"/>
      <c r="H303" s="15" t="s">
        <v>2232</v>
      </c>
    </row>
    <row r="304" spans="1:8" ht="26.25" x14ac:dyDescent="0.25">
      <c r="A304" s="34" t="s">
        <v>2241</v>
      </c>
      <c r="B304" s="15" t="s">
        <v>2250</v>
      </c>
      <c r="C304" s="10" t="s">
        <v>1907</v>
      </c>
      <c r="D304" s="16">
        <v>43833</v>
      </c>
      <c r="E304" s="78" t="str">
        <f t="shared" si="4"/>
        <v>Link</v>
      </c>
      <c r="F304" s="83"/>
      <c r="G304" s="83"/>
      <c r="H304" s="15" t="s">
        <v>2251</v>
      </c>
    </row>
    <row r="305" spans="1:8" ht="15" x14ac:dyDescent="0.25">
      <c r="A305" s="34" t="s">
        <v>2258</v>
      </c>
      <c r="B305" s="15" t="s">
        <v>2267</v>
      </c>
      <c r="C305" s="10" t="s">
        <v>1907</v>
      </c>
      <c r="D305" s="16">
        <v>43833</v>
      </c>
      <c r="E305" s="78" t="str">
        <f t="shared" si="4"/>
        <v>Link</v>
      </c>
      <c r="F305" s="83"/>
      <c r="G305" s="83"/>
      <c r="H305" s="15" t="s">
        <v>2268</v>
      </c>
    </row>
    <row r="306" spans="1:8" ht="15" x14ac:dyDescent="0.25">
      <c r="A306" s="34" t="s">
        <v>2338</v>
      </c>
      <c r="B306" s="15" t="s">
        <v>2355</v>
      </c>
      <c r="C306" s="10" t="s">
        <v>1907</v>
      </c>
      <c r="D306" s="16">
        <v>43833</v>
      </c>
      <c r="E306" s="78" t="str">
        <f t="shared" si="4"/>
        <v>Link</v>
      </c>
      <c r="F306" s="83"/>
      <c r="G306" s="83"/>
      <c r="H306" s="15" t="s">
        <v>2356</v>
      </c>
    </row>
    <row r="307" spans="1:8" ht="15" x14ac:dyDescent="0.25">
      <c r="A307" s="34" t="s">
        <v>2338</v>
      </c>
      <c r="B307" s="15" t="s">
        <v>2359</v>
      </c>
      <c r="C307" s="10" t="s">
        <v>1907</v>
      </c>
      <c r="D307" s="16">
        <v>43833</v>
      </c>
      <c r="E307" s="78" t="str">
        <f t="shared" si="4"/>
        <v>Link</v>
      </c>
      <c r="F307" s="83"/>
      <c r="G307" s="83"/>
      <c r="H307" s="15" t="s">
        <v>2360</v>
      </c>
    </row>
    <row r="308" spans="1:8" ht="26.25" x14ac:dyDescent="0.25">
      <c r="A308" s="34" t="s">
        <v>68</v>
      </c>
      <c r="B308" s="15" t="s">
        <v>169</v>
      </c>
      <c r="C308" s="10" t="s">
        <v>1907</v>
      </c>
      <c r="D308" s="16">
        <v>43835</v>
      </c>
      <c r="E308" s="78" t="str">
        <f t="shared" si="4"/>
        <v>Link</v>
      </c>
      <c r="F308" s="83"/>
      <c r="G308" s="83"/>
      <c r="H308" s="15" t="s">
        <v>170</v>
      </c>
    </row>
    <row r="309" spans="1:8" ht="15" x14ac:dyDescent="0.25">
      <c r="A309" s="34" t="s">
        <v>346</v>
      </c>
      <c r="B309" s="15" t="s">
        <v>351</v>
      </c>
      <c r="C309" s="10" t="s">
        <v>1907</v>
      </c>
      <c r="D309" s="16">
        <v>43837</v>
      </c>
      <c r="E309" s="78" t="str">
        <f t="shared" si="4"/>
        <v>Link</v>
      </c>
      <c r="F309" s="83"/>
      <c r="G309" s="83"/>
      <c r="H309" s="15" t="s">
        <v>352</v>
      </c>
    </row>
    <row r="310" spans="1:8" ht="15" x14ac:dyDescent="0.25">
      <c r="A310" s="34" t="s">
        <v>346</v>
      </c>
      <c r="B310" s="15" t="s">
        <v>353</v>
      </c>
      <c r="C310" s="10" t="s">
        <v>1907</v>
      </c>
      <c r="D310" s="16">
        <v>43837</v>
      </c>
      <c r="E310" s="78" t="str">
        <f t="shared" si="4"/>
        <v>Link</v>
      </c>
      <c r="F310" s="83"/>
      <c r="G310" s="83"/>
      <c r="H310" s="15" t="s">
        <v>354</v>
      </c>
    </row>
    <row r="311" spans="1:8" ht="15" x14ac:dyDescent="0.25">
      <c r="A311" s="34" t="s">
        <v>346</v>
      </c>
      <c r="B311" s="15" t="s">
        <v>355</v>
      </c>
      <c r="C311" s="10" t="s">
        <v>1907</v>
      </c>
      <c r="D311" s="16">
        <v>43837</v>
      </c>
      <c r="E311" s="78" t="str">
        <f t="shared" si="4"/>
        <v>Link</v>
      </c>
      <c r="F311" s="83"/>
      <c r="G311" s="83"/>
      <c r="H311" s="15" t="s">
        <v>356</v>
      </c>
    </row>
    <row r="312" spans="1:8" ht="15" x14ac:dyDescent="0.25">
      <c r="A312" s="34" t="s">
        <v>346</v>
      </c>
      <c r="B312" s="15" t="s">
        <v>6817</v>
      </c>
      <c r="C312" s="10" t="s">
        <v>1907</v>
      </c>
      <c r="D312" s="16">
        <v>43837</v>
      </c>
      <c r="E312" s="78" t="str">
        <f t="shared" si="4"/>
        <v>Link</v>
      </c>
      <c r="F312" s="83"/>
      <c r="G312" s="83"/>
      <c r="H312" s="15" t="s">
        <v>357</v>
      </c>
    </row>
    <row r="313" spans="1:8" ht="15" x14ac:dyDescent="0.25">
      <c r="A313" s="34" t="s">
        <v>417</v>
      </c>
      <c r="B313" s="15" t="s">
        <v>426</v>
      </c>
      <c r="C313" s="10" t="s">
        <v>1907</v>
      </c>
      <c r="D313" s="16">
        <v>43837</v>
      </c>
      <c r="E313" s="78" t="str">
        <f t="shared" si="4"/>
        <v>Link</v>
      </c>
      <c r="F313" s="83"/>
      <c r="G313" s="83"/>
      <c r="H313" s="15" t="s">
        <v>427</v>
      </c>
    </row>
    <row r="314" spans="1:8" ht="15" x14ac:dyDescent="0.25">
      <c r="A314" s="34" t="s">
        <v>417</v>
      </c>
      <c r="B314" s="15" t="s">
        <v>428</v>
      </c>
      <c r="C314" s="10" t="s">
        <v>1907</v>
      </c>
      <c r="D314" s="16">
        <v>43837</v>
      </c>
      <c r="E314" s="78" t="str">
        <f t="shared" si="4"/>
        <v>Link</v>
      </c>
      <c r="F314" s="83"/>
      <c r="G314" s="83"/>
      <c r="H314" s="15" t="s">
        <v>429</v>
      </c>
    </row>
    <row r="315" spans="1:8" ht="15" x14ac:dyDescent="0.25">
      <c r="A315" s="34" t="s">
        <v>417</v>
      </c>
      <c r="B315" s="15" t="s">
        <v>430</v>
      </c>
      <c r="C315" s="10" t="s">
        <v>1907</v>
      </c>
      <c r="D315" s="16">
        <v>43837</v>
      </c>
      <c r="E315" s="78" t="str">
        <f t="shared" si="4"/>
        <v>Link</v>
      </c>
      <c r="F315" s="83"/>
      <c r="G315" s="83"/>
      <c r="H315" s="15" t="s">
        <v>431</v>
      </c>
    </row>
    <row r="316" spans="1:8" ht="15" x14ac:dyDescent="0.25">
      <c r="A316" s="34" t="s">
        <v>398</v>
      </c>
      <c r="B316" s="15" t="s">
        <v>407</v>
      </c>
      <c r="C316" s="10" t="s">
        <v>1907</v>
      </c>
      <c r="D316" s="16">
        <v>43838</v>
      </c>
      <c r="E316" s="78" t="str">
        <f t="shared" si="4"/>
        <v>Link</v>
      </c>
      <c r="F316" s="83"/>
      <c r="G316" s="83"/>
      <c r="H316" s="15" t="s">
        <v>408</v>
      </c>
    </row>
    <row r="317" spans="1:8" ht="15" x14ac:dyDescent="0.25">
      <c r="A317" s="34" t="s">
        <v>2367</v>
      </c>
      <c r="B317" s="15" t="s">
        <v>2380</v>
      </c>
      <c r="C317" s="10" t="s">
        <v>1907</v>
      </c>
      <c r="D317" s="16">
        <v>43838</v>
      </c>
      <c r="E317" s="78" t="str">
        <f t="shared" si="4"/>
        <v>Link</v>
      </c>
      <c r="F317" s="83"/>
      <c r="G317" s="83"/>
      <c r="H317" s="15" t="s">
        <v>2381</v>
      </c>
    </row>
    <row r="318" spans="1:8" ht="15" x14ac:dyDescent="0.25">
      <c r="A318" s="34" t="s">
        <v>2367</v>
      </c>
      <c r="B318" s="15" t="s">
        <v>2382</v>
      </c>
      <c r="C318" s="10" t="s">
        <v>1907</v>
      </c>
      <c r="D318" s="16">
        <v>43838</v>
      </c>
      <c r="E318" s="78" t="str">
        <f t="shared" si="4"/>
        <v>Link</v>
      </c>
      <c r="F318" s="83"/>
      <c r="G318" s="83"/>
      <c r="H318" s="15" t="s">
        <v>2383</v>
      </c>
    </row>
    <row r="319" spans="1:8" ht="15" x14ac:dyDescent="0.25">
      <c r="A319" s="34" t="s">
        <v>2367</v>
      </c>
      <c r="B319" s="15" t="s">
        <v>2384</v>
      </c>
      <c r="C319" s="10" t="s">
        <v>1907</v>
      </c>
      <c r="D319" s="16">
        <v>43838</v>
      </c>
      <c r="E319" s="78" t="str">
        <f t="shared" si="4"/>
        <v>Link</v>
      </c>
      <c r="F319" s="83"/>
      <c r="G319" s="83"/>
      <c r="H319" s="15" t="s">
        <v>2385</v>
      </c>
    </row>
    <row r="320" spans="1:8" ht="15" x14ac:dyDescent="0.25">
      <c r="A320" s="34" t="s">
        <v>2367</v>
      </c>
      <c r="B320" s="15" t="s">
        <v>2386</v>
      </c>
      <c r="C320" s="10" t="s">
        <v>1907</v>
      </c>
      <c r="D320" s="16">
        <v>43838</v>
      </c>
      <c r="E320" s="78" t="str">
        <f t="shared" si="4"/>
        <v>Link</v>
      </c>
      <c r="F320" s="83"/>
      <c r="G320" s="83"/>
      <c r="H320" s="15" t="s">
        <v>2387</v>
      </c>
    </row>
    <row r="321" spans="1:8" ht="15" x14ac:dyDescent="0.25">
      <c r="A321" s="34" t="s">
        <v>2367</v>
      </c>
      <c r="B321" s="15" t="s">
        <v>2388</v>
      </c>
      <c r="C321" s="10" t="s">
        <v>1907</v>
      </c>
      <c r="D321" s="16">
        <v>43838</v>
      </c>
      <c r="E321" s="78" t="str">
        <f t="shared" si="4"/>
        <v>Link</v>
      </c>
      <c r="F321" s="83"/>
      <c r="G321" s="83"/>
      <c r="H321" s="15" t="s">
        <v>2389</v>
      </c>
    </row>
    <row r="322" spans="1:8" ht="15" x14ac:dyDescent="0.25">
      <c r="A322" s="34" t="s">
        <v>294</v>
      </c>
      <c r="B322" s="15" t="s">
        <v>2406</v>
      </c>
      <c r="C322" s="10" t="s">
        <v>1907</v>
      </c>
      <c r="D322" s="16">
        <v>43838</v>
      </c>
      <c r="E322" s="78" t="str">
        <f t="shared" si="4"/>
        <v>Link</v>
      </c>
      <c r="F322" s="83"/>
      <c r="G322" s="83"/>
      <c r="H322" s="15" t="s">
        <v>2407</v>
      </c>
    </row>
    <row r="323" spans="1:8" ht="15" x14ac:dyDescent="0.25">
      <c r="A323" s="34" t="s">
        <v>294</v>
      </c>
      <c r="B323" s="15" t="s">
        <v>2408</v>
      </c>
      <c r="C323" s="10" t="s">
        <v>1907</v>
      </c>
      <c r="D323" s="16">
        <v>43838</v>
      </c>
      <c r="E323" s="78" t="str">
        <f t="shared" si="4"/>
        <v>Link</v>
      </c>
      <c r="F323" s="83"/>
      <c r="G323" s="83"/>
      <c r="H323" s="15" t="s">
        <v>2409</v>
      </c>
    </row>
    <row r="324" spans="1:8" ht="15" x14ac:dyDescent="0.25">
      <c r="A324" s="34" t="s">
        <v>294</v>
      </c>
      <c r="B324" s="15" t="s">
        <v>2410</v>
      </c>
      <c r="C324" s="10" t="s">
        <v>1907</v>
      </c>
      <c r="D324" s="16">
        <v>43838</v>
      </c>
      <c r="E324" s="78" t="str">
        <f t="shared" ref="E324:E387" si="5">HYPERLINK(H324, "Link")</f>
        <v>Link</v>
      </c>
      <c r="F324" s="83"/>
      <c r="G324" s="83"/>
      <c r="H324" s="15" t="s">
        <v>2411</v>
      </c>
    </row>
    <row r="325" spans="1:8" ht="15" x14ac:dyDescent="0.25">
      <c r="A325" s="34" t="s">
        <v>294</v>
      </c>
      <c r="B325" s="15" t="s">
        <v>2412</v>
      </c>
      <c r="C325" s="10" t="s">
        <v>1907</v>
      </c>
      <c r="D325" s="16">
        <v>43838</v>
      </c>
      <c r="E325" s="78" t="str">
        <f t="shared" si="5"/>
        <v>Link</v>
      </c>
      <c r="F325" s="83"/>
      <c r="G325" s="83"/>
      <c r="H325" s="15" t="s">
        <v>2413</v>
      </c>
    </row>
    <row r="326" spans="1:8" ht="15" x14ac:dyDescent="0.25">
      <c r="A326" s="34" t="s">
        <v>294</v>
      </c>
      <c r="B326" s="15" t="s">
        <v>2414</v>
      </c>
      <c r="C326" s="10" t="s">
        <v>1907</v>
      </c>
      <c r="D326" s="16">
        <v>43838</v>
      </c>
      <c r="E326" s="78" t="str">
        <f t="shared" si="5"/>
        <v>Link</v>
      </c>
      <c r="F326" s="83"/>
      <c r="G326" s="83"/>
      <c r="H326" s="15" t="s">
        <v>2415</v>
      </c>
    </row>
    <row r="327" spans="1:8" ht="15" x14ac:dyDescent="0.25">
      <c r="A327" s="34" t="s">
        <v>294</v>
      </c>
      <c r="B327" s="15" t="s">
        <v>2416</v>
      </c>
      <c r="C327" s="10" t="s">
        <v>1907</v>
      </c>
      <c r="D327" s="16">
        <v>43838</v>
      </c>
      <c r="E327" s="78" t="str">
        <f t="shared" si="5"/>
        <v>Link</v>
      </c>
      <c r="F327" s="83"/>
      <c r="G327" s="83"/>
      <c r="H327" s="15" t="s">
        <v>2417</v>
      </c>
    </row>
    <row r="328" spans="1:8" ht="15" x14ac:dyDescent="0.25">
      <c r="A328" s="34" t="s">
        <v>294</v>
      </c>
      <c r="B328" s="15" t="s">
        <v>2418</v>
      </c>
      <c r="C328" s="10" t="s">
        <v>1907</v>
      </c>
      <c r="D328" s="16">
        <v>43838</v>
      </c>
      <c r="E328" s="78" t="str">
        <f t="shared" si="5"/>
        <v>Link</v>
      </c>
      <c r="F328" s="83"/>
      <c r="G328" s="83"/>
      <c r="H328" s="15" t="s">
        <v>2419</v>
      </c>
    </row>
    <row r="329" spans="1:8" ht="15" x14ac:dyDescent="0.25">
      <c r="A329" s="34" t="s">
        <v>294</v>
      </c>
      <c r="B329" s="15" t="s">
        <v>2420</v>
      </c>
      <c r="C329" s="10" t="s">
        <v>1907</v>
      </c>
      <c r="D329" s="16">
        <v>43838</v>
      </c>
      <c r="E329" s="78" t="str">
        <f t="shared" si="5"/>
        <v>Link</v>
      </c>
      <c r="F329" s="83"/>
      <c r="G329" s="83"/>
      <c r="H329" s="15" t="s">
        <v>2421</v>
      </c>
    </row>
    <row r="330" spans="1:8" ht="15" x14ac:dyDescent="0.25">
      <c r="A330" s="34" t="s">
        <v>294</v>
      </c>
      <c r="B330" s="15" t="s">
        <v>2422</v>
      </c>
      <c r="C330" s="10" t="s">
        <v>1907</v>
      </c>
      <c r="D330" s="16">
        <v>43838</v>
      </c>
      <c r="E330" s="78" t="str">
        <f t="shared" si="5"/>
        <v>Link</v>
      </c>
      <c r="F330" s="83"/>
      <c r="G330" s="83"/>
      <c r="H330" s="15" t="s">
        <v>2423</v>
      </c>
    </row>
    <row r="331" spans="1:8" ht="15" x14ac:dyDescent="0.25">
      <c r="A331" s="34" t="s">
        <v>294</v>
      </c>
      <c r="B331" s="15" t="s">
        <v>2424</v>
      </c>
      <c r="C331" s="10" t="s">
        <v>1907</v>
      </c>
      <c r="D331" s="16">
        <v>43838</v>
      </c>
      <c r="E331" s="78" t="str">
        <f t="shared" si="5"/>
        <v>Link</v>
      </c>
      <c r="F331" s="83"/>
      <c r="G331" s="83"/>
      <c r="H331" s="15" t="s">
        <v>2425</v>
      </c>
    </row>
    <row r="332" spans="1:8" ht="15" x14ac:dyDescent="0.25">
      <c r="A332" s="34" t="s">
        <v>294</v>
      </c>
      <c r="B332" s="15" t="s">
        <v>2426</v>
      </c>
      <c r="C332" s="10" t="s">
        <v>1907</v>
      </c>
      <c r="D332" s="16">
        <v>43838</v>
      </c>
      <c r="E332" s="78" t="str">
        <f t="shared" si="5"/>
        <v>Link</v>
      </c>
      <c r="F332" s="83"/>
      <c r="G332" s="83"/>
      <c r="H332" s="15" t="s">
        <v>2427</v>
      </c>
    </row>
    <row r="333" spans="1:8" ht="15" x14ac:dyDescent="0.25">
      <c r="A333" s="34" t="s">
        <v>294</v>
      </c>
      <c r="B333" s="15" t="s">
        <v>2428</v>
      </c>
      <c r="C333" s="10" t="s">
        <v>1907</v>
      </c>
      <c r="D333" s="16">
        <v>43838</v>
      </c>
      <c r="E333" s="78" t="str">
        <f t="shared" si="5"/>
        <v>Link</v>
      </c>
      <c r="F333" s="83"/>
      <c r="G333" s="83"/>
      <c r="H333" s="15" t="s">
        <v>2429</v>
      </c>
    </row>
    <row r="334" spans="1:8" ht="15" x14ac:dyDescent="0.25">
      <c r="A334" s="34" t="s">
        <v>294</v>
      </c>
      <c r="B334" s="15" t="s">
        <v>2430</v>
      </c>
      <c r="C334" s="10" t="s">
        <v>1907</v>
      </c>
      <c r="D334" s="16">
        <v>43838</v>
      </c>
      <c r="E334" s="78" t="str">
        <f t="shared" si="5"/>
        <v>Link</v>
      </c>
      <c r="F334" s="83"/>
      <c r="G334" s="83"/>
      <c r="H334" s="15" t="s">
        <v>2431</v>
      </c>
    </row>
    <row r="335" spans="1:8" ht="15" x14ac:dyDescent="0.25">
      <c r="A335" s="34" t="s">
        <v>294</v>
      </c>
      <c r="B335" s="15" t="s">
        <v>2432</v>
      </c>
      <c r="C335" s="10" t="s">
        <v>1907</v>
      </c>
      <c r="D335" s="16">
        <v>43838</v>
      </c>
      <c r="E335" s="78" t="str">
        <f t="shared" si="5"/>
        <v>Link</v>
      </c>
      <c r="F335" s="83"/>
      <c r="G335" s="83"/>
      <c r="H335" s="15" t="s">
        <v>2433</v>
      </c>
    </row>
    <row r="336" spans="1:8" ht="15" x14ac:dyDescent="0.25">
      <c r="A336" s="34" t="s">
        <v>2434</v>
      </c>
      <c r="B336" s="15" t="s">
        <v>2435</v>
      </c>
      <c r="C336" s="10" t="s">
        <v>1907</v>
      </c>
      <c r="D336" s="16">
        <v>43840</v>
      </c>
      <c r="E336" s="78" t="str">
        <f t="shared" si="5"/>
        <v>Link</v>
      </c>
      <c r="F336" s="83"/>
      <c r="G336" s="83"/>
      <c r="H336" s="15" t="s">
        <v>2436</v>
      </c>
    </row>
    <row r="337" spans="1:8" ht="15" x14ac:dyDescent="0.25">
      <c r="A337" s="34" t="s">
        <v>2434</v>
      </c>
      <c r="B337" s="15" t="s">
        <v>2437</v>
      </c>
      <c r="C337" s="10" t="s">
        <v>1907</v>
      </c>
      <c r="D337" s="16">
        <v>43840</v>
      </c>
      <c r="E337" s="78" t="str">
        <f t="shared" si="5"/>
        <v>Link</v>
      </c>
      <c r="F337" s="83"/>
      <c r="G337" s="83"/>
      <c r="H337" s="15" t="s">
        <v>2438</v>
      </c>
    </row>
    <row r="338" spans="1:8" ht="15" x14ac:dyDescent="0.25">
      <c r="A338" s="34" t="s">
        <v>2434</v>
      </c>
      <c r="B338" s="15" t="s">
        <v>2439</v>
      </c>
      <c r="C338" s="10" t="s">
        <v>1907</v>
      </c>
      <c r="D338" s="16">
        <v>43840</v>
      </c>
      <c r="E338" s="78" t="str">
        <f t="shared" si="5"/>
        <v>Link</v>
      </c>
      <c r="F338" s="83"/>
      <c r="G338" s="83"/>
      <c r="H338" s="15" t="s">
        <v>2440</v>
      </c>
    </row>
    <row r="339" spans="1:8" ht="15" x14ac:dyDescent="0.25">
      <c r="A339" s="34" t="s">
        <v>2434</v>
      </c>
      <c r="B339" s="15" t="s">
        <v>2441</v>
      </c>
      <c r="C339" s="10" t="s">
        <v>1907</v>
      </c>
      <c r="D339" s="16">
        <v>43840</v>
      </c>
      <c r="E339" s="78" t="str">
        <f t="shared" si="5"/>
        <v>Link</v>
      </c>
      <c r="F339" s="83"/>
      <c r="G339" s="83"/>
      <c r="H339" s="15" t="s">
        <v>2442</v>
      </c>
    </row>
    <row r="340" spans="1:8" ht="15" x14ac:dyDescent="0.25">
      <c r="A340" s="34" t="s">
        <v>2434</v>
      </c>
      <c r="B340" s="15" t="s">
        <v>2443</v>
      </c>
      <c r="C340" s="10" t="s">
        <v>1907</v>
      </c>
      <c r="D340" s="16">
        <v>43840</v>
      </c>
      <c r="E340" s="78" t="str">
        <f t="shared" si="5"/>
        <v>Link</v>
      </c>
      <c r="F340" s="83"/>
      <c r="G340" s="83"/>
      <c r="H340" s="15" t="s">
        <v>2444</v>
      </c>
    </row>
    <row r="341" spans="1:8" ht="15" x14ac:dyDescent="0.25">
      <c r="A341" s="34" t="s">
        <v>2434</v>
      </c>
      <c r="B341" s="15" t="s">
        <v>2445</v>
      </c>
      <c r="C341" s="10" t="s">
        <v>1907</v>
      </c>
      <c r="D341" s="16">
        <v>43840</v>
      </c>
      <c r="E341" s="78" t="str">
        <f t="shared" si="5"/>
        <v>Link</v>
      </c>
      <c r="F341" s="83"/>
      <c r="G341" s="83"/>
      <c r="H341" s="15" t="s">
        <v>2446</v>
      </c>
    </row>
    <row r="342" spans="1:8" ht="15" x14ac:dyDescent="0.25">
      <c r="A342" s="34" t="s">
        <v>2434</v>
      </c>
      <c r="B342" s="15" t="s">
        <v>2447</v>
      </c>
      <c r="C342" s="10" t="s">
        <v>1907</v>
      </c>
      <c r="D342" s="16">
        <v>43840</v>
      </c>
      <c r="E342" s="78" t="str">
        <f t="shared" si="5"/>
        <v>Link</v>
      </c>
      <c r="F342" s="83"/>
      <c r="G342" s="83"/>
      <c r="H342" s="15" t="s">
        <v>2448</v>
      </c>
    </row>
    <row r="343" spans="1:8" ht="15" x14ac:dyDescent="0.25">
      <c r="A343" s="34" t="s">
        <v>398</v>
      </c>
      <c r="B343" s="15" t="s">
        <v>409</v>
      </c>
      <c r="C343" s="10" t="s">
        <v>1907</v>
      </c>
      <c r="D343" s="16">
        <v>43843</v>
      </c>
      <c r="E343" s="78" t="str">
        <f t="shared" si="5"/>
        <v>Link</v>
      </c>
      <c r="F343" s="83"/>
      <c r="G343" s="83"/>
      <c r="H343" s="15" t="s">
        <v>410</v>
      </c>
    </row>
    <row r="344" spans="1:8" ht="15" x14ac:dyDescent="0.25">
      <c r="A344" s="34" t="s">
        <v>68</v>
      </c>
      <c r="B344" s="15" t="s">
        <v>171</v>
      </c>
      <c r="C344" s="10" t="s">
        <v>1907</v>
      </c>
      <c r="D344" s="16">
        <v>43848</v>
      </c>
      <c r="E344" s="78" t="str">
        <f t="shared" si="5"/>
        <v>Link</v>
      </c>
      <c r="F344" s="83"/>
      <c r="G344" s="83"/>
      <c r="H344" s="15" t="s">
        <v>172</v>
      </c>
    </row>
    <row r="345" spans="1:8" ht="15" x14ac:dyDescent="0.25">
      <c r="A345" s="34" t="s">
        <v>398</v>
      </c>
      <c r="B345" s="15" t="s">
        <v>411</v>
      </c>
      <c r="C345" s="10" t="s">
        <v>1907</v>
      </c>
      <c r="D345" s="16">
        <v>43850</v>
      </c>
      <c r="E345" s="78" t="str">
        <f t="shared" si="5"/>
        <v>Link</v>
      </c>
      <c r="F345" s="83"/>
      <c r="G345" s="83"/>
      <c r="H345" s="15" t="s">
        <v>412</v>
      </c>
    </row>
    <row r="346" spans="1:8" ht="15" x14ac:dyDescent="0.25">
      <c r="A346" s="34" t="s">
        <v>417</v>
      </c>
      <c r="B346" s="15" t="s">
        <v>432</v>
      </c>
      <c r="C346" s="10" t="s">
        <v>1907</v>
      </c>
      <c r="D346" s="16">
        <v>43851</v>
      </c>
      <c r="E346" s="78" t="str">
        <f t="shared" si="5"/>
        <v>Link</v>
      </c>
      <c r="F346" s="83"/>
      <c r="G346" s="83"/>
      <c r="H346" s="15" t="s">
        <v>433</v>
      </c>
    </row>
    <row r="347" spans="1:8" ht="15" x14ac:dyDescent="0.25">
      <c r="A347" s="34" t="s">
        <v>346</v>
      </c>
      <c r="B347" s="15" t="s">
        <v>358</v>
      </c>
      <c r="C347" s="10" t="s">
        <v>1907</v>
      </c>
      <c r="D347" s="16">
        <v>43853</v>
      </c>
      <c r="E347" s="78" t="str">
        <f t="shared" si="5"/>
        <v>Link</v>
      </c>
      <c r="F347" s="83"/>
      <c r="G347" s="83"/>
      <c r="H347" s="15" t="s">
        <v>359</v>
      </c>
    </row>
    <row r="348" spans="1:8" ht="15" x14ac:dyDescent="0.25">
      <c r="A348" s="34" t="s">
        <v>346</v>
      </c>
      <c r="B348" s="15" t="s">
        <v>360</v>
      </c>
      <c r="C348" s="10" t="s">
        <v>1907</v>
      </c>
      <c r="D348" s="16">
        <v>43853</v>
      </c>
      <c r="E348" s="78" t="str">
        <f t="shared" si="5"/>
        <v>Link</v>
      </c>
      <c r="F348" s="83"/>
      <c r="G348" s="83"/>
      <c r="H348" s="15" t="s">
        <v>361</v>
      </c>
    </row>
    <row r="349" spans="1:8" ht="15" x14ac:dyDescent="0.25">
      <c r="A349" s="34" t="s">
        <v>398</v>
      </c>
      <c r="B349" s="15" t="s">
        <v>413</v>
      </c>
      <c r="C349" s="10" t="s">
        <v>1907</v>
      </c>
      <c r="D349" s="16">
        <v>43853</v>
      </c>
      <c r="E349" s="78" t="str">
        <f t="shared" si="5"/>
        <v>Link</v>
      </c>
      <c r="F349" s="83"/>
      <c r="G349" s="83"/>
      <c r="H349" s="15" t="s">
        <v>414</v>
      </c>
    </row>
    <row r="350" spans="1:8" ht="15" x14ac:dyDescent="0.25">
      <c r="A350" s="34" t="s">
        <v>417</v>
      </c>
      <c r="B350" s="15" t="s">
        <v>434</v>
      </c>
      <c r="C350" s="10" t="s">
        <v>1907</v>
      </c>
      <c r="D350" s="16">
        <v>43858</v>
      </c>
      <c r="E350" s="78" t="str">
        <f t="shared" si="5"/>
        <v>Link</v>
      </c>
      <c r="F350" s="83"/>
      <c r="G350" s="83"/>
      <c r="H350" s="15" t="s">
        <v>435</v>
      </c>
    </row>
    <row r="351" spans="1:8" ht="15" x14ac:dyDescent="0.25">
      <c r="A351" s="34" t="s">
        <v>417</v>
      </c>
      <c r="B351" s="15" t="s">
        <v>436</v>
      </c>
      <c r="C351" s="10" t="s">
        <v>1907</v>
      </c>
      <c r="D351" s="16">
        <v>43858</v>
      </c>
      <c r="E351" s="78" t="str">
        <f t="shared" si="5"/>
        <v>Link</v>
      </c>
      <c r="F351" s="83"/>
      <c r="G351" s="83"/>
      <c r="H351" s="15" t="s">
        <v>437</v>
      </c>
    </row>
    <row r="352" spans="1:8" ht="15" x14ac:dyDescent="0.25">
      <c r="A352" s="34" t="s">
        <v>417</v>
      </c>
      <c r="B352" s="15" t="s">
        <v>438</v>
      </c>
      <c r="C352" s="10" t="s">
        <v>1907</v>
      </c>
      <c r="D352" s="16">
        <v>43858</v>
      </c>
      <c r="E352" s="78" t="str">
        <f t="shared" si="5"/>
        <v>Link</v>
      </c>
      <c r="F352" s="83"/>
      <c r="G352" s="83"/>
      <c r="H352" s="15" t="s">
        <v>439</v>
      </c>
    </row>
    <row r="353" spans="1:8" ht="15" x14ac:dyDescent="0.25">
      <c r="A353" s="34" t="s">
        <v>346</v>
      </c>
      <c r="B353" s="15" t="s">
        <v>362</v>
      </c>
      <c r="C353" s="10" t="s">
        <v>1907</v>
      </c>
      <c r="D353" s="16">
        <v>43859</v>
      </c>
      <c r="E353" s="78" t="str">
        <f t="shared" si="5"/>
        <v>Link</v>
      </c>
      <c r="F353" s="83"/>
      <c r="G353" s="83"/>
      <c r="H353" s="15" t="s">
        <v>363</v>
      </c>
    </row>
    <row r="354" spans="1:8" ht="15" x14ac:dyDescent="0.25">
      <c r="A354" s="34" t="s">
        <v>346</v>
      </c>
      <c r="B354" s="15" t="s">
        <v>364</v>
      </c>
      <c r="C354" s="10" t="s">
        <v>1907</v>
      </c>
      <c r="D354" s="16">
        <v>43859</v>
      </c>
      <c r="E354" s="78" t="str">
        <f t="shared" si="5"/>
        <v>Link</v>
      </c>
      <c r="F354" s="83"/>
      <c r="G354" s="83"/>
      <c r="H354" s="15" t="s">
        <v>365</v>
      </c>
    </row>
    <row r="355" spans="1:8" ht="15" x14ac:dyDescent="0.25">
      <c r="A355" s="34" t="s">
        <v>329</v>
      </c>
      <c r="B355" s="15" t="s">
        <v>330</v>
      </c>
      <c r="C355" s="10" t="s">
        <v>1907</v>
      </c>
      <c r="D355" s="16">
        <v>43860</v>
      </c>
      <c r="E355" s="78" t="str">
        <f t="shared" si="5"/>
        <v>Link</v>
      </c>
      <c r="F355" s="83"/>
      <c r="G355" s="83"/>
      <c r="H355" s="15" t="s">
        <v>331</v>
      </c>
    </row>
    <row r="356" spans="1:8" ht="15" x14ac:dyDescent="0.25">
      <c r="A356" s="34" t="s">
        <v>329</v>
      </c>
      <c r="B356" s="15" t="s">
        <v>332</v>
      </c>
      <c r="C356" s="10" t="s">
        <v>1907</v>
      </c>
      <c r="D356" s="16">
        <v>43860</v>
      </c>
      <c r="E356" s="78" t="str">
        <f t="shared" si="5"/>
        <v>Link</v>
      </c>
      <c r="F356" s="83"/>
      <c r="G356" s="83"/>
      <c r="H356" s="15" t="s">
        <v>333</v>
      </c>
    </row>
    <row r="357" spans="1:8" ht="15" x14ac:dyDescent="0.25">
      <c r="A357" s="34" t="s">
        <v>329</v>
      </c>
      <c r="B357" s="15" t="s">
        <v>334</v>
      </c>
      <c r="C357" s="10" t="s">
        <v>1907</v>
      </c>
      <c r="D357" s="16">
        <v>43860</v>
      </c>
      <c r="E357" s="78" t="str">
        <f t="shared" si="5"/>
        <v>Link</v>
      </c>
      <c r="F357" s="83"/>
      <c r="G357" s="83"/>
      <c r="H357" s="15" t="s">
        <v>335</v>
      </c>
    </row>
    <row r="358" spans="1:8" ht="15" x14ac:dyDescent="0.25">
      <c r="A358" s="34" t="s">
        <v>417</v>
      </c>
      <c r="B358" s="15" t="s">
        <v>440</v>
      </c>
      <c r="C358" s="10" t="s">
        <v>1907</v>
      </c>
      <c r="D358" s="16">
        <v>43865</v>
      </c>
      <c r="E358" s="78" t="str">
        <f t="shared" si="5"/>
        <v>Link</v>
      </c>
      <c r="F358" s="83"/>
      <c r="G358" s="83"/>
      <c r="H358" s="15" t="s">
        <v>441</v>
      </c>
    </row>
    <row r="359" spans="1:8" ht="15" x14ac:dyDescent="0.25">
      <c r="A359" s="34" t="s">
        <v>417</v>
      </c>
      <c r="B359" s="15" t="s">
        <v>442</v>
      </c>
      <c r="C359" s="10" t="s">
        <v>1907</v>
      </c>
      <c r="D359" s="16">
        <v>43865</v>
      </c>
      <c r="E359" s="78" t="str">
        <f t="shared" si="5"/>
        <v>Link</v>
      </c>
      <c r="F359" s="83"/>
      <c r="G359" s="83"/>
      <c r="H359" s="15" t="s">
        <v>443</v>
      </c>
    </row>
    <row r="360" spans="1:8" ht="15" x14ac:dyDescent="0.25">
      <c r="A360" s="34" t="s">
        <v>329</v>
      </c>
      <c r="B360" s="15" t="s">
        <v>336</v>
      </c>
      <c r="C360" s="10" t="s">
        <v>1907</v>
      </c>
      <c r="D360" s="16">
        <v>43866</v>
      </c>
      <c r="E360" s="78" t="str">
        <f t="shared" si="5"/>
        <v>Link</v>
      </c>
      <c r="F360" s="83"/>
      <c r="G360" s="83"/>
      <c r="H360" s="15" t="s">
        <v>337</v>
      </c>
    </row>
    <row r="361" spans="1:8" ht="15" x14ac:dyDescent="0.25">
      <c r="A361" s="34" t="s">
        <v>329</v>
      </c>
      <c r="B361" s="15" t="s">
        <v>338</v>
      </c>
      <c r="C361" s="10" t="s">
        <v>1907</v>
      </c>
      <c r="D361" s="16">
        <v>43866</v>
      </c>
      <c r="E361" s="78" t="str">
        <f t="shared" si="5"/>
        <v>Link</v>
      </c>
      <c r="F361" s="83"/>
      <c r="G361" s="83"/>
      <c r="H361" s="15" t="s">
        <v>339</v>
      </c>
    </row>
    <row r="362" spans="1:8" ht="15" x14ac:dyDescent="0.25">
      <c r="A362" s="34" t="s">
        <v>417</v>
      </c>
      <c r="B362" s="15" t="s">
        <v>444</v>
      </c>
      <c r="C362" s="10" t="s">
        <v>1907</v>
      </c>
      <c r="D362" s="16">
        <v>43868</v>
      </c>
      <c r="E362" s="78" t="str">
        <f t="shared" si="5"/>
        <v>Link</v>
      </c>
      <c r="F362" s="83"/>
      <c r="G362" s="83"/>
      <c r="H362" s="15" t="s">
        <v>445</v>
      </c>
    </row>
    <row r="363" spans="1:8" ht="15" x14ac:dyDescent="0.25">
      <c r="A363" s="34" t="s">
        <v>2338</v>
      </c>
      <c r="B363" s="15" t="s">
        <v>2357</v>
      </c>
      <c r="C363" s="10" t="s">
        <v>1907</v>
      </c>
      <c r="D363" s="16">
        <v>43869</v>
      </c>
      <c r="E363" s="78" t="str">
        <f t="shared" si="5"/>
        <v>Link</v>
      </c>
      <c r="F363" s="83"/>
      <c r="G363" s="83"/>
      <c r="H363" s="15" t="s">
        <v>2358</v>
      </c>
    </row>
    <row r="364" spans="1:8" ht="15" x14ac:dyDescent="0.25">
      <c r="A364" s="34" t="s">
        <v>417</v>
      </c>
      <c r="B364" s="15" t="s">
        <v>446</v>
      </c>
      <c r="C364" s="10" t="s">
        <v>1907</v>
      </c>
      <c r="D364" s="16">
        <v>43872</v>
      </c>
      <c r="E364" s="78" t="str">
        <f t="shared" si="5"/>
        <v>Link</v>
      </c>
      <c r="F364" s="83"/>
      <c r="G364" s="83"/>
      <c r="H364" s="15" t="s">
        <v>447</v>
      </c>
    </row>
    <row r="365" spans="1:8" ht="15" x14ac:dyDescent="0.25">
      <c r="A365" s="34" t="s">
        <v>417</v>
      </c>
      <c r="B365" s="15" t="s">
        <v>448</v>
      </c>
      <c r="C365" s="10" t="s">
        <v>1907</v>
      </c>
      <c r="D365" s="16">
        <v>43872</v>
      </c>
      <c r="E365" s="78" t="str">
        <f t="shared" si="5"/>
        <v>Link</v>
      </c>
      <c r="F365" s="83"/>
      <c r="G365" s="83"/>
      <c r="H365" s="15" t="s">
        <v>449</v>
      </c>
    </row>
    <row r="366" spans="1:8" ht="15" x14ac:dyDescent="0.25">
      <c r="A366" s="34" t="s">
        <v>417</v>
      </c>
      <c r="B366" s="15" t="s">
        <v>450</v>
      </c>
      <c r="C366" s="10" t="s">
        <v>1907</v>
      </c>
      <c r="D366" s="16">
        <v>43872</v>
      </c>
      <c r="E366" s="78" t="str">
        <f t="shared" si="5"/>
        <v>Link</v>
      </c>
      <c r="F366" s="83"/>
      <c r="G366" s="83"/>
      <c r="H366" s="15" t="s">
        <v>451</v>
      </c>
    </row>
    <row r="367" spans="1:8" ht="15" x14ac:dyDescent="0.25">
      <c r="A367" s="34" t="s">
        <v>177</v>
      </c>
      <c r="B367" s="15" t="s">
        <v>180</v>
      </c>
      <c r="C367" s="10" t="s">
        <v>1907</v>
      </c>
      <c r="D367" s="16">
        <v>43878</v>
      </c>
      <c r="E367" s="78" t="str">
        <f t="shared" si="5"/>
        <v>Link</v>
      </c>
      <c r="F367" s="83"/>
      <c r="G367" s="83"/>
      <c r="H367" s="15" t="s">
        <v>181</v>
      </c>
    </row>
    <row r="368" spans="1:8" ht="15" x14ac:dyDescent="0.25">
      <c r="A368" s="34" t="s">
        <v>329</v>
      </c>
      <c r="B368" s="15" t="s">
        <v>340</v>
      </c>
      <c r="C368" s="10" t="s">
        <v>1907</v>
      </c>
      <c r="D368" s="16">
        <v>43880</v>
      </c>
      <c r="E368" s="78" t="str">
        <f t="shared" si="5"/>
        <v>Link</v>
      </c>
      <c r="F368" s="83"/>
      <c r="G368" s="83"/>
      <c r="H368" s="15" t="s">
        <v>341</v>
      </c>
    </row>
    <row r="369" spans="1:8" ht="15" x14ac:dyDescent="0.25">
      <c r="A369" s="34" t="s">
        <v>329</v>
      </c>
      <c r="B369" s="15" t="s">
        <v>342</v>
      </c>
      <c r="C369" s="10" t="s">
        <v>1907</v>
      </c>
      <c r="D369" s="16">
        <v>43880</v>
      </c>
      <c r="E369" s="78" t="str">
        <f t="shared" si="5"/>
        <v>Link</v>
      </c>
      <c r="F369" s="83"/>
      <c r="G369" s="83"/>
      <c r="H369" s="15" t="s">
        <v>343</v>
      </c>
    </row>
    <row r="370" spans="1:8" ht="15" x14ac:dyDescent="0.25">
      <c r="A370" s="36" t="s">
        <v>308</v>
      </c>
      <c r="B370" s="37" t="s">
        <v>965</v>
      </c>
      <c r="C370" s="38" t="s">
        <v>966</v>
      </c>
      <c r="D370" s="39">
        <v>43882</v>
      </c>
      <c r="E370" s="78" t="str">
        <f t="shared" si="5"/>
        <v>Link</v>
      </c>
      <c r="F370" s="83"/>
      <c r="G370" s="83"/>
      <c r="H370" s="40" t="s">
        <v>845</v>
      </c>
    </row>
    <row r="371" spans="1:8" ht="15" x14ac:dyDescent="0.25">
      <c r="A371" s="36" t="s">
        <v>308</v>
      </c>
      <c r="B371" s="37" t="s">
        <v>967</v>
      </c>
      <c r="C371" s="38" t="s">
        <v>966</v>
      </c>
      <c r="D371" s="39">
        <v>43882</v>
      </c>
      <c r="E371" s="78" t="str">
        <f t="shared" si="5"/>
        <v>Link</v>
      </c>
      <c r="F371" s="83"/>
      <c r="G371" s="83"/>
      <c r="H371" s="40" t="s">
        <v>847</v>
      </c>
    </row>
    <row r="372" spans="1:8" ht="15" x14ac:dyDescent="0.25">
      <c r="A372" s="36" t="s">
        <v>308</v>
      </c>
      <c r="B372" s="37" t="s">
        <v>969</v>
      </c>
      <c r="C372" s="38" t="s">
        <v>966</v>
      </c>
      <c r="D372" s="39">
        <v>43882</v>
      </c>
      <c r="E372" s="78" t="str">
        <f t="shared" si="5"/>
        <v>Link</v>
      </c>
      <c r="F372" s="83"/>
      <c r="G372" s="83"/>
      <c r="H372" s="40" t="s">
        <v>848</v>
      </c>
    </row>
    <row r="373" spans="1:8" ht="15" x14ac:dyDescent="0.25">
      <c r="A373" s="34" t="s">
        <v>68</v>
      </c>
      <c r="B373" s="15" t="s">
        <v>173</v>
      </c>
      <c r="C373" s="10" t="s">
        <v>1907</v>
      </c>
      <c r="D373" s="16">
        <v>43883</v>
      </c>
      <c r="E373" s="78" t="str">
        <f t="shared" si="5"/>
        <v>Link</v>
      </c>
      <c r="F373" s="83"/>
      <c r="G373" s="83"/>
      <c r="H373" s="15" t="s">
        <v>174</v>
      </c>
    </row>
    <row r="374" spans="1:8" ht="15" x14ac:dyDescent="0.25">
      <c r="A374" s="34" t="s">
        <v>68</v>
      </c>
      <c r="B374" s="15" t="s">
        <v>2215</v>
      </c>
      <c r="C374" s="10" t="s">
        <v>1907</v>
      </c>
      <c r="D374" s="16">
        <v>43887</v>
      </c>
      <c r="E374" s="78" t="str">
        <f t="shared" si="5"/>
        <v>Link</v>
      </c>
      <c r="F374" s="83"/>
      <c r="G374" s="83"/>
      <c r="H374" s="15" t="s">
        <v>2216</v>
      </c>
    </row>
    <row r="375" spans="1:8" ht="15" x14ac:dyDescent="0.25">
      <c r="A375" s="34" t="s">
        <v>198</v>
      </c>
      <c r="B375" s="15" t="s">
        <v>2225</v>
      </c>
      <c r="C375" s="10" t="s">
        <v>1907</v>
      </c>
      <c r="D375" s="16">
        <v>43887</v>
      </c>
      <c r="E375" s="78" t="str">
        <f t="shared" si="5"/>
        <v>Link</v>
      </c>
      <c r="F375" s="83"/>
      <c r="G375" s="83"/>
      <c r="H375" s="15" t="s">
        <v>2233</v>
      </c>
    </row>
    <row r="376" spans="1:8" ht="15" x14ac:dyDescent="0.25">
      <c r="A376" s="34" t="s">
        <v>2241</v>
      </c>
      <c r="B376" s="15" t="s">
        <v>2252</v>
      </c>
      <c r="C376" s="10" t="s">
        <v>1907</v>
      </c>
      <c r="D376" s="16">
        <v>43887</v>
      </c>
      <c r="E376" s="78" t="str">
        <f t="shared" si="5"/>
        <v>Link</v>
      </c>
      <c r="F376" s="83"/>
      <c r="G376" s="83"/>
      <c r="H376" s="15" t="s">
        <v>2253</v>
      </c>
    </row>
    <row r="377" spans="1:8" ht="15" x14ac:dyDescent="0.25">
      <c r="A377" s="34" t="s">
        <v>2258</v>
      </c>
      <c r="B377" s="15" t="s">
        <v>2269</v>
      </c>
      <c r="C377" s="10" t="s">
        <v>1907</v>
      </c>
      <c r="D377" s="16">
        <v>43887</v>
      </c>
      <c r="E377" s="78" t="str">
        <f t="shared" si="5"/>
        <v>Link</v>
      </c>
      <c r="F377" s="83"/>
      <c r="G377" s="83"/>
      <c r="H377" s="15" t="s">
        <v>2270</v>
      </c>
    </row>
    <row r="378" spans="1:8" ht="15" x14ac:dyDescent="0.25">
      <c r="A378" s="34" t="s">
        <v>2338</v>
      </c>
      <c r="B378" s="15" t="s">
        <v>2361</v>
      </c>
      <c r="C378" s="10" t="s">
        <v>1907</v>
      </c>
      <c r="D378" s="16">
        <v>43887</v>
      </c>
      <c r="E378" s="78" t="str">
        <f t="shared" si="5"/>
        <v>Link</v>
      </c>
      <c r="F378" s="83"/>
      <c r="G378" s="83"/>
      <c r="H378" s="15" t="s">
        <v>2362</v>
      </c>
    </row>
    <row r="379" spans="1:8" ht="15" x14ac:dyDescent="0.25">
      <c r="A379" s="34" t="s">
        <v>68</v>
      </c>
      <c r="B379" s="15" t="s">
        <v>2217</v>
      </c>
      <c r="C379" s="10" t="s">
        <v>1907</v>
      </c>
      <c r="D379" s="16">
        <v>43894</v>
      </c>
      <c r="E379" s="78" t="str">
        <f t="shared" si="5"/>
        <v>Link</v>
      </c>
      <c r="F379" s="83"/>
      <c r="G379" s="83"/>
      <c r="H379" s="15" t="s">
        <v>2218</v>
      </c>
    </row>
    <row r="380" spans="1:8" ht="26.25" x14ac:dyDescent="0.25">
      <c r="A380" s="34" t="s">
        <v>198</v>
      </c>
      <c r="B380" s="15" t="s">
        <v>2234</v>
      </c>
      <c r="C380" s="10" t="s">
        <v>1907</v>
      </c>
      <c r="D380" s="16">
        <v>43894</v>
      </c>
      <c r="E380" s="78" t="str">
        <f t="shared" si="5"/>
        <v>Link</v>
      </c>
      <c r="F380" s="83"/>
      <c r="G380" s="83"/>
      <c r="H380" s="15" t="s">
        <v>200</v>
      </c>
    </row>
    <row r="381" spans="1:8" ht="15" x14ac:dyDescent="0.25">
      <c r="A381" s="41" t="s">
        <v>1908</v>
      </c>
      <c r="B381" s="34" t="s">
        <v>1910</v>
      </c>
      <c r="C381" s="10" t="s">
        <v>1907</v>
      </c>
      <c r="D381" s="16">
        <v>43905</v>
      </c>
      <c r="E381" s="78" t="str">
        <f t="shared" si="5"/>
        <v>Link</v>
      </c>
      <c r="F381" s="83"/>
      <c r="G381" s="83"/>
      <c r="H381" s="31" t="s">
        <v>1712</v>
      </c>
    </row>
    <row r="382" spans="1:8" ht="15" x14ac:dyDescent="0.25">
      <c r="A382" s="41" t="s">
        <v>1908</v>
      </c>
      <c r="B382" s="34" t="s">
        <v>1910</v>
      </c>
      <c r="C382" s="10" t="s">
        <v>1907</v>
      </c>
      <c r="D382" s="16">
        <v>43905</v>
      </c>
      <c r="E382" s="78" t="str">
        <f t="shared" si="5"/>
        <v>Link</v>
      </c>
      <c r="F382" s="83"/>
      <c r="G382" s="83"/>
      <c r="H382" s="31" t="s">
        <v>1713</v>
      </c>
    </row>
    <row r="383" spans="1:8" ht="15" x14ac:dyDescent="0.25">
      <c r="A383" s="41" t="s">
        <v>1908</v>
      </c>
      <c r="B383" s="34" t="s">
        <v>1910</v>
      </c>
      <c r="C383" s="10" t="s">
        <v>1907</v>
      </c>
      <c r="D383" s="16">
        <v>43905</v>
      </c>
      <c r="E383" s="78" t="str">
        <f t="shared" si="5"/>
        <v>Link</v>
      </c>
      <c r="F383" s="83"/>
      <c r="G383" s="83"/>
      <c r="H383" s="31" t="s">
        <v>1714</v>
      </c>
    </row>
    <row r="384" spans="1:8" ht="15" x14ac:dyDescent="0.25">
      <c r="A384" s="41" t="s">
        <v>1908</v>
      </c>
      <c r="B384" s="34" t="s">
        <v>1910</v>
      </c>
      <c r="C384" s="10" t="s">
        <v>1907</v>
      </c>
      <c r="D384" s="16">
        <v>43905</v>
      </c>
      <c r="E384" s="78" t="str">
        <f t="shared" si="5"/>
        <v>Link</v>
      </c>
      <c r="F384" s="83"/>
      <c r="G384" s="83"/>
      <c r="H384" s="31" t="s">
        <v>1715</v>
      </c>
    </row>
    <row r="385" spans="1:8" ht="15" x14ac:dyDescent="0.25">
      <c r="A385" s="41" t="s">
        <v>1908</v>
      </c>
      <c r="B385" s="34" t="s">
        <v>1910</v>
      </c>
      <c r="C385" s="10" t="s">
        <v>1907</v>
      </c>
      <c r="D385" s="16">
        <v>43905</v>
      </c>
      <c r="E385" s="78" t="str">
        <f t="shared" si="5"/>
        <v>Link</v>
      </c>
      <c r="F385" s="83"/>
      <c r="G385" s="83"/>
      <c r="H385" s="31" t="s">
        <v>1716</v>
      </c>
    </row>
    <row r="386" spans="1:8" ht="15" x14ac:dyDescent="0.25">
      <c r="A386" s="41" t="s">
        <v>1908</v>
      </c>
      <c r="B386" s="34" t="s">
        <v>1910</v>
      </c>
      <c r="C386" s="10" t="s">
        <v>1907</v>
      </c>
      <c r="D386" s="16">
        <v>43905</v>
      </c>
      <c r="E386" s="78" t="str">
        <f t="shared" si="5"/>
        <v>Link</v>
      </c>
      <c r="F386" s="83"/>
      <c r="G386" s="83"/>
      <c r="H386" s="31" t="s">
        <v>1717</v>
      </c>
    </row>
    <row r="387" spans="1:8" ht="15" x14ac:dyDescent="0.25">
      <c r="A387" s="34" t="s">
        <v>1917</v>
      </c>
      <c r="B387" s="34" t="s">
        <v>1918</v>
      </c>
      <c r="C387" s="10" t="s">
        <v>1907</v>
      </c>
      <c r="D387" s="16">
        <v>43905</v>
      </c>
      <c r="E387" s="78" t="str">
        <f t="shared" si="5"/>
        <v>Link</v>
      </c>
      <c r="F387" s="83"/>
      <c r="G387" s="83"/>
      <c r="H387" s="31" t="s">
        <v>1864</v>
      </c>
    </row>
    <row r="388" spans="1:8" ht="15" x14ac:dyDescent="0.25">
      <c r="A388" s="34" t="s">
        <v>1917</v>
      </c>
      <c r="B388" s="34" t="s">
        <v>1918</v>
      </c>
      <c r="C388" s="10" t="s">
        <v>1907</v>
      </c>
      <c r="D388" s="16">
        <v>43905</v>
      </c>
      <c r="E388" s="78" t="str">
        <f t="shared" ref="E388:E451" si="6">HYPERLINK(H388, "Link")</f>
        <v>Link</v>
      </c>
      <c r="F388" s="83"/>
      <c r="G388" s="83"/>
      <c r="H388" s="31" t="s">
        <v>1865</v>
      </c>
    </row>
    <row r="389" spans="1:8" ht="15" x14ac:dyDescent="0.25">
      <c r="A389" s="34" t="s">
        <v>1917</v>
      </c>
      <c r="B389" s="34" t="s">
        <v>1918</v>
      </c>
      <c r="C389" s="10" t="s">
        <v>1907</v>
      </c>
      <c r="D389" s="16">
        <v>43905</v>
      </c>
      <c r="E389" s="78" t="str">
        <f t="shared" si="6"/>
        <v>Link</v>
      </c>
      <c r="F389" s="83"/>
      <c r="G389" s="83"/>
      <c r="H389" s="31" t="s">
        <v>1866</v>
      </c>
    </row>
    <row r="390" spans="1:8" ht="15" x14ac:dyDescent="0.25">
      <c r="A390" s="34" t="s">
        <v>1919</v>
      </c>
      <c r="B390" s="34" t="s">
        <v>1918</v>
      </c>
      <c r="C390" s="10" t="s">
        <v>1907</v>
      </c>
      <c r="D390" s="16">
        <v>43905</v>
      </c>
      <c r="E390" s="78" t="str">
        <f t="shared" si="6"/>
        <v>Link</v>
      </c>
      <c r="F390" s="83"/>
      <c r="G390" s="83"/>
      <c r="H390" s="31" t="s">
        <v>1867</v>
      </c>
    </row>
    <row r="391" spans="1:8" ht="15" x14ac:dyDescent="0.25">
      <c r="A391" s="34" t="s">
        <v>1919</v>
      </c>
      <c r="B391" s="34" t="s">
        <v>1918</v>
      </c>
      <c r="C391" s="10" t="s">
        <v>1907</v>
      </c>
      <c r="D391" s="16">
        <v>43905</v>
      </c>
      <c r="E391" s="78" t="str">
        <f t="shared" si="6"/>
        <v>Link</v>
      </c>
      <c r="F391" s="83"/>
      <c r="G391" s="83"/>
      <c r="H391" s="31" t="s">
        <v>1868</v>
      </c>
    </row>
    <row r="392" spans="1:8" ht="15" x14ac:dyDescent="0.25">
      <c r="A392" s="34" t="s">
        <v>1919</v>
      </c>
      <c r="B392" s="34" t="s">
        <v>1918</v>
      </c>
      <c r="C392" s="10" t="s">
        <v>1907</v>
      </c>
      <c r="D392" s="16">
        <v>43905</v>
      </c>
      <c r="E392" s="78" t="str">
        <f t="shared" si="6"/>
        <v>Link</v>
      </c>
      <c r="F392" s="83"/>
      <c r="G392" s="83"/>
      <c r="H392" s="31" t="s">
        <v>1869</v>
      </c>
    </row>
    <row r="393" spans="1:8" ht="15" x14ac:dyDescent="0.25">
      <c r="A393" s="34" t="s">
        <v>1919</v>
      </c>
      <c r="B393" s="34" t="s">
        <v>1918</v>
      </c>
      <c r="C393" s="10" t="s">
        <v>1907</v>
      </c>
      <c r="D393" s="16">
        <v>43905</v>
      </c>
      <c r="E393" s="78" t="str">
        <f t="shared" si="6"/>
        <v>Link</v>
      </c>
      <c r="F393" s="83"/>
      <c r="G393" s="83"/>
      <c r="H393" s="31" t="s">
        <v>1870</v>
      </c>
    </row>
    <row r="394" spans="1:8" ht="25.5" x14ac:dyDescent="0.25">
      <c r="A394" s="41" t="s">
        <v>1908</v>
      </c>
      <c r="B394" s="41" t="s">
        <v>1906</v>
      </c>
      <c r="C394" s="32" t="s">
        <v>1907</v>
      </c>
      <c r="D394" s="33">
        <v>43906</v>
      </c>
      <c r="E394" s="78" t="str">
        <f t="shared" si="6"/>
        <v>Link</v>
      </c>
      <c r="F394" s="83"/>
      <c r="G394" s="83"/>
      <c r="H394" s="31" t="s">
        <v>1668</v>
      </c>
    </row>
    <row r="395" spans="1:8" ht="25.5" x14ac:dyDescent="0.25">
      <c r="A395" s="41" t="s">
        <v>1908</v>
      </c>
      <c r="B395" s="41" t="s">
        <v>1906</v>
      </c>
      <c r="C395" s="32" t="s">
        <v>1907</v>
      </c>
      <c r="D395" s="33">
        <v>43906</v>
      </c>
      <c r="E395" s="78" t="str">
        <f t="shared" si="6"/>
        <v>Link</v>
      </c>
      <c r="F395" s="83"/>
      <c r="G395" s="83"/>
      <c r="H395" s="31" t="s">
        <v>1669</v>
      </c>
    </row>
    <row r="396" spans="1:8" ht="25.5" x14ac:dyDescent="0.25">
      <c r="A396" s="41" t="s">
        <v>1908</v>
      </c>
      <c r="B396" s="41" t="s">
        <v>1906</v>
      </c>
      <c r="C396" s="32" t="s">
        <v>1907</v>
      </c>
      <c r="D396" s="33">
        <v>43906</v>
      </c>
      <c r="E396" s="78" t="str">
        <f t="shared" si="6"/>
        <v>Link</v>
      </c>
      <c r="F396" s="83"/>
      <c r="G396" s="83"/>
      <c r="H396" s="31" t="s">
        <v>1670</v>
      </c>
    </row>
    <row r="397" spans="1:8" ht="25.5" x14ac:dyDescent="0.25">
      <c r="A397" s="41" t="s">
        <v>1908</v>
      </c>
      <c r="B397" s="41" t="s">
        <v>1906</v>
      </c>
      <c r="C397" s="32" t="s">
        <v>1907</v>
      </c>
      <c r="D397" s="33">
        <v>43906</v>
      </c>
      <c r="E397" s="78" t="str">
        <f t="shared" si="6"/>
        <v>Link</v>
      </c>
      <c r="F397" s="83"/>
      <c r="G397" s="83"/>
      <c r="H397" s="31" t="s">
        <v>1671</v>
      </c>
    </row>
    <row r="398" spans="1:8" ht="25.5" x14ac:dyDescent="0.25">
      <c r="A398" s="41" t="s">
        <v>1908</v>
      </c>
      <c r="B398" s="41" t="s">
        <v>1906</v>
      </c>
      <c r="C398" s="32" t="s">
        <v>1907</v>
      </c>
      <c r="D398" s="33">
        <v>43906</v>
      </c>
      <c r="E398" s="78" t="str">
        <f t="shared" si="6"/>
        <v>Link</v>
      </c>
      <c r="F398" s="83"/>
      <c r="G398" s="83"/>
      <c r="H398" s="31" t="s">
        <v>1672</v>
      </c>
    </row>
    <row r="399" spans="1:8" ht="25.5" x14ac:dyDescent="0.25">
      <c r="A399" s="41" t="s">
        <v>1908</v>
      </c>
      <c r="B399" s="41" t="s">
        <v>1906</v>
      </c>
      <c r="C399" s="32" t="s">
        <v>1907</v>
      </c>
      <c r="D399" s="33">
        <v>43906</v>
      </c>
      <c r="E399" s="78" t="str">
        <f t="shared" si="6"/>
        <v>Link</v>
      </c>
      <c r="F399" s="83"/>
      <c r="G399" s="83"/>
      <c r="H399" s="31" t="s">
        <v>1673</v>
      </c>
    </row>
    <row r="400" spans="1:8" ht="25.5" x14ac:dyDescent="0.25">
      <c r="A400" s="41" t="s">
        <v>1908</v>
      </c>
      <c r="B400" s="41" t="s">
        <v>1906</v>
      </c>
      <c r="C400" s="32" t="s">
        <v>1907</v>
      </c>
      <c r="D400" s="33">
        <v>43906</v>
      </c>
      <c r="E400" s="78" t="str">
        <f t="shared" si="6"/>
        <v>Link</v>
      </c>
      <c r="F400" s="83"/>
      <c r="G400" s="83"/>
      <c r="H400" s="31" t="s">
        <v>1675</v>
      </c>
    </row>
    <row r="401" spans="1:8" ht="15" x14ac:dyDescent="0.25">
      <c r="A401" s="36" t="s">
        <v>308</v>
      </c>
      <c r="B401" s="37" t="s">
        <v>972</v>
      </c>
      <c r="C401" s="38" t="s">
        <v>966</v>
      </c>
      <c r="D401" s="39">
        <v>43907</v>
      </c>
      <c r="E401" s="78" t="str">
        <f t="shared" si="6"/>
        <v>Link</v>
      </c>
      <c r="F401" s="83"/>
      <c r="G401" s="83"/>
      <c r="H401" s="40" t="s">
        <v>851</v>
      </c>
    </row>
    <row r="402" spans="1:8" ht="15" x14ac:dyDescent="0.25">
      <c r="A402" s="36" t="s">
        <v>308</v>
      </c>
      <c r="B402" s="37" t="s">
        <v>974</v>
      </c>
      <c r="C402" s="38" t="s">
        <v>966</v>
      </c>
      <c r="D402" s="39">
        <v>43907</v>
      </c>
      <c r="E402" s="78" t="str">
        <f t="shared" si="6"/>
        <v>Link</v>
      </c>
      <c r="F402" s="83"/>
      <c r="G402" s="83"/>
      <c r="H402" s="40" t="s">
        <v>852</v>
      </c>
    </row>
    <row r="403" spans="1:8" ht="15" x14ac:dyDescent="0.25">
      <c r="A403" s="34" t="s">
        <v>1913</v>
      </c>
      <c r="B403" s="34" t="s">
        <v>1912</v>
      </c>
      <c r="C403" s="10" t="s">
        <v>1907</v>
      </c>
      <c r="D403" s="16">
        <v>43908</v>
      </c>
      <c r="E403" s="78" t="str">
        <f t="shared" si="6"/>
        <v>Link</v>
      </c>
      <c r="F403" s="83"/>
      <c r="G403" s="83"/>
      <c r="H403" s="31" t="s">
        <v>1754</v>
      </c>
    </row>
    <row r="404" spans="1:8" ht="15" x14ac:dyDescent="0.25">
      <c r="A404" s="34" t="s">
        <v>1913</v>
      </c>
      <c r="B404" s="34" t="s">
        <v>1912</v>
      </c>
      <c r="C404" s="10" t="s">
        <v>1907</v>
      </c>
      <c r="D404" s="16">
        <v>43908</v>
      </c>
      <c r="E404" s="78" t="str">
        <f t="shared" si="6"/>
        <v>Link</v>
      </c>
      <c r="F404" s="83"/>
      <c r="G404" s="83"/>
      <c r="H404" s="31" t="s">
        <v>1755</v>
      </c>
    </row>
    <row r="405" spans="1:8" ht="15" x14ac:dyDescent="0.25">
      <c r="A405" s="34" t="s">
        <v>1913</v>
      </c>
      <c r="B405" s="34" t="s">
        <v>1912</v>
      </c>
      <c r="C405" s="10" t="s">
        <v>1907</v>
      </c>
      <c r="D405" s="16">
        <v>43908</v>
      </c>
      <c r="E405" s="78" t="str">
        <f t="shared" si="6"/>
        <v>Link</v>
      </c>
      <c r="F405" s="83"/>
      <c r="G405" s="83"/>
      <c r="H405" s="31" t="s">
        <v>1756</v>
      </c>
    </row>
    <row r="406" spans="1:8" ht="15" x14ac:dyDescent="0.25">
      <c r="A406" s="34" t="s">
        <v>1913</v>
      </c>
      <c r="B406" s="34" t="s">
        <v>1912</v>
      </c>
      <c r="C406" s="10" t="s">
        <v>1907</v>
      </c>
      <c r="D406" s="16">
        <v>43908</v>
      </c>
      <c r="E406" s="78" t="str">
        <f t="shared" si="6"/>
        <v>Link</v>
      </c>
      <c r="F406" s="83"/>
      <c r="G406" s="83"/>
      <c r="H406" s="31" t="s">
        <v>1757</v>
      </c>
    </row>
    <row r="407" spans="1:8" ht="15" x14ac:dyDescent="0.25">
      <c r="A407" s="34" t="s">
        <v>1913</v>
      </c>
      <c r="B407" s="34" t="s">
        <v>1912</v>
      </c>
      <c r="C407" s="10" t="s">
        <v>1907</v>
      </c>
      <c r="D407" s="16">
        <v>43908</v>
      </c>
      <c r="E407" s="78" t="str">
        <f t="shared" si="6"/>
        <v>Link</v>
      </c>
      <c r="F407" s="83"/>
      <c r="G407" s="83"/>
      <c r="H407" s="31" t="s">
        <v>1758</v>
      </c>
    </row>
    <row r="408" spans="1:8" ht="15" x14ac:dyDescent="0.25">
      <c r="A408" s="34" t="s">
        <v>1913</v>
      </c>
      <c r="B408" s="34" t="s">
        <v>1912</v>
      </c>
      <c r="C408" s="10" t="s">
        <v>1907</v>
      </c>
      <c r="D408" s="16">
        <v>43908</v>
      </c>
      <c r="E408" s="78" t="str">
        <f t="shared" si="6"/>
        <v>Link</v>
      </c>
      <c r="F408" s="83"/>
      <c r="G408" s="83"/>
      <c r="H408" s="31" t="s">
        <v>1759</v>
      </c>
    </row>
    <row r="409" spans="1:8" ht="15" x14ac:dyDescent="0.25">
      <c r="A409" s="34" t="s">
        <v>1913</v>
      </c>
      <c r="B409" s="34" t="s">
        <v>1912</v>
      </c>
      <c r="C409" s="10" t="s">
        <v>1907</v>
      </c>
      <c r="D409" s="16">
        <v>43908</v>
      </c>
      <c r="E409" s="78" t="str">
        <f t="shared" si="6"/>
        <v>Link</v>
      </c>
      <c r="F409" s="83"/>
      <c r="G409" s="83"/>
      <c r="H409" s="31" t="s">
        <v>1760</v>
      </c>
    </row>
    <row r="410" spans="1:8" ht="15" x14ac:dyDescent="0.25">
      <c r="A410" s="36" t="s">
        <v>308</v>
      </c>
      <c r="B410" s="37" t="s">
        <v>970</v>
      </c>
      <c r="C410" s="38" t="s">
        <v>966</v>
      </c>
      <c r="D410" s="39">
        <v>43909</v>
      </c>
      <c r="E410" s="78" t="str">
        <f t="shared" si="6"/>
        <v>Link</v>
      </c>
      <c r="F410" s="83"/>
      <c r="G410" s="83"/>
      <c r="H410" s="40" t="s">
        <v>849</v>
      </c>
    </row>
    <row r="411" spans="1:8" ht="15" x14ac:dyDescent="0.25">
      <c r="A411" s="36" t="s">
        <v>308</v>
      </c>
      <c r="B411" s="37" t="s">
        <v>970</v>
      </c>
      <c r="C411" s="38" t="s">
        <v>966</v>
      </c>
      <c r="D411" s="39">
        <v>43909</v>
      </c>
      <c r="E411" s="78" t="str">
        <f t="shared" si="6"/>
        <v>Link</v>
      </c>
      <c r="F411" s="83"/>
      <c r="G411" s="83"/>
      <c r="H411" s="40" t="s">
        <v>850</v>
      </c>
    </row>
    <row r="412" spans="1:8" ht="15" x14ac:dyDescent="0.25">
      <c r="A412" s="41" t="s">
        <v>1908</v>
      </c>
      <c r="B412" s="34" t="s">
        <v>1911</v>
      </c>
      <c r="C412" s="10" t="s">
        <v>1907</v>
      </c>
      <c r="D412" s="16">
        <v>43911</v>
      </c>
      <c r="E412" s="78" t="str">
        <f t="shared" si="6"/>
        <v>Link</v>
      </c>
      <c r="F412" s="83"/>
      <c r="G412" s="83"/>
      <c r="H412" s="31" t="s">
        <v>1718</v>
      </c>
    </row>
    <row r="413" spans="1:8" ht="15" x14ac:dyDescent="0.25">
      <c r="A413" s="41" t="s">
        <v>1908</v>
      </c>
      <c r="B413" s="34" t="s">
        <v>1911</v>
      </c>
      <c r="C413" s="10" t="s">
        <v>1907</v>
      </c>
      <c r="D413" s="16">
        <v>43911</v>
      </c>
      <c r="E413" s="78" t="str">
        <f t="shared" si="6"/>
        <v>Link</v>
      </c>
      <c r="F413" s="83"/>
      <c r="G413" s="83"/>
      <c r="H413" s="31" t="s">
        <v>1719</v>
      </c>
    </row>
    <row r="414" spans="1:8" ht="15" x14ac:dyDescent="0.25">
      <c r="A414" s="41" t="s">
        <v>1908</v>
      </c>
      <c r="B414" s="34" t="s">
        <v>1911</v>
      </c>
      <c r="C414" s="10" t="s">
        <v>1907</v>
      </c>
      <c r="D414" s="16">
        <v>43911</v>
      </c>
      <c r="E414" s="78" t="str">
        <f t="shared" si="6"/>
        <v>Link</v>
      </c>
      <c r="F414" s="83"/>
      <c r="G414" s="83"/>
      <c r="H414" s="31" t="s">
        <v>1720</v>
      </c>
    </row>
    <row r="415" spans="1:8" ht="15" x14ac:dyDescent="0.25">
      <c r="A415" s="41" t="s">
        <v>1908</v>
      </c>
      <c r="B415" s="34" t="s">
        <v>1911</v>
      </c>
      <c r="C415" s="10" t="s">
        <v>1907</v>
      </c>
      <c r="D415" s="16">
        <v>43911</v>
      </c>
      <c r="E415" s="78" t="str">
        <f t="shared" si="6"/>
        <v>Link</v>
      </c>
      <c r="F415" s="83"/>
      <c r="G415" s="83"/>
      <c r="H415" s="31" t="s">
        <v>1721</v>
      </c>
    </row>
    <row r="416" spans="1:8" ht="15" x14ac:dyDescent="0.25">
      <c r="A416" s="41" t="s">
        <v>1908</v>
      </c>
      <c r="B416" s="34" t="s">
        <v>1911</v>
      </c>
      <c r="C416" s="10" t="s">
        <v>1907</v>
      </c>
      <c r="D416" s="16">
        <v>43911</v>
      </c>
      <c r="E416" s="78" t="str">
        <f t="shared" si="6"/>
        <v>Link</v>
      </c>
      <c r="F416" s="83"/>
      <c r="G416" s="83"/>
      <c r="H416" s="31" t="s">
        <v>1722</v>
      </c>
    </row>
    <row r="417" spans="1:8" ht="15" x14ac:dyDescent="0.25">
      <c r="A417" s="41" t="s">
        <v>1908</v>
      </c>
      <c r="B417" s="34" t="s">
        <v>1911</v>
      </c>
      <c r="C417" s="10" t="s">
        <v>1907</v>
      </c>
      <c r="D417" s="16">
        <v>43911</v>
      </c>
      <c r="E417" s="78" t="str">
        <f t="shared" si="6"/>
        <v>Link</v>
      </c>
      <c r="F417" s="83"/>
      <c r="G417" s="83"/>
      <c r="H417" s="31" t="s">
        <v>1723</v>
      </c>
    </row>
    <row r="418" spans="1:8" ht="15" x14ac:dyDescent="0.25">
      <c r="A418" s="34" t="s">
        <v>1913</v>
      </c>
      <c r="B418" s="34" t="s">
        <v>1915</v>
      </c>
      <c r="C418" s="10" t="s">
        <v>1907</v>
      </c>
      <c r="D418" s="16">
        <v>43911</v>
      </c>
      <c r="E418" s="78" t="str">
        <f t="shared" si="6"/>
        <v>Link</v>
      </c>
      <c r="F418" s="83"/>
      <c r="G418" s="83"/>
      <c r="H418" s="31" t="s">
        <v>1809</v>
      </c>
    </row>
    <row r="419" spans="1:8" ht="15" x14ac:dyDescent="0.25">
      <c r="A419" s="34" t="s">
        <v>1913</v>
      </c>
      <c r="B419" s="34" t="s">
        <v>1915</v>
      </c>
      <c r="C419" s="10" t="s">
        <v>1907</v>
      </c>
      <c r="D419" s="16">
        <v>43911</v>
      </c>
      <c r="E419" s="78" t="str">
        <f t="shared" si="6"/>
        <v>Link</v>
      </c>
      <c r="F419" s="83"/>
      <c r="G419" s="83"/>
      <c r="H419" s="31" t="s">
        <v>1810</v>
      </c>
    </row>
    <row r="420" spans="1:8" ht="15" x14ac:dyDescent="0.25">
      <c r="A420" s="34" t="s">
        <v>1913</v>
      </c>
      <c r="B420" s="34" t="s">
        <v>1915</v>
      </c>
      <c r="C420" s="10" t="s">
        <v>1907</v>
      </c>
      <c r="D420" s="16">
        <v>43911</v>
      </c>
      <c r="E420" s="78" t="str">
        <f t="shared" si="6"/>
        <v>Link</v>
      </c>
      <c r="F420" s="83"/>
      <c r="G420" s="83"/>
      <c r="H420" s="31" t="s">
        <v>1811</v>
      </c>
    </row>
    <row r="421" spans="1:8" ht="15" x14ac:dyDescent="0.25">
      <c r="A421" s="34" t="s">
        <v>1913</v>
      </c>
      <c r="B421" s="34" t="s">
        <v>1915</v>
      </c>
      <c r="C421" s="10" t="s">
        <v>1907</v>
      </c>
      <c r="D421" s="16">
        <v>43911</v>
      </c>
      <c r="E421" s="78" t="str">
        <f t="shared" si="6"/>
        <v>Link</v>
      </c>
      <c r="F421" s="83"/>
      <c r="G421" s="83"/>
      <c r="H421" s="31" t="s">
        <v>1812</v>
      </c>
    </row>
    <row r="422" spans="1:8" ht="15" x14ac:dyDescent="0.25">
      <c r="A422" s="34" t="s">
        <v>1913</v>
      </c>
      <c r="B422" s="34" t="s">
        <v>1915</v>
      </c>
      <c r="C422" s="10" t="s">
        <v>1907</v>
      </c>
      <c r="D422" s="16">
        <v>43911</v>
      </c>
      <c r="E422" s="78" t="str">
        <f t="shared" si="6"/>
        <v>Link</v>
      </c>
      <c r="F422" s="83"/>
      <c r="G422" s="83"/>
      <c r="H422" s="31" t="s">
        <v>1813</v>
      </c>
    </row>
    <row r="423" spans="1:8" ht="15" x14ac:dyDescent="0.25">
      <c r="A423" s="34" t="s">
        <v>1913</v>
      </c>
      <c r="B423" s="34" t="s">
        <v>1915</v>
      </c>
      <c r="C423" s="10" t="s">
        <v>1907</v>
      </c>
      <c r="D423" s="16">
        <v>43911</v>
      </c>
      <c r="E423" s="78" t="str">
        <f t="shared" si="6"/>
        <v>Link</v>
      </c>
      <c r="F423" s="83"/>
      <c r="G423" s="83"/>
      <c r="H423" s="31" t="s">
        <v>1814</v>
      </c>
    </row>
    <row r="424" spans="1:8" ht="15" x14ac:dyDescent="0.25">
      <c r="A424" s="34" t="s">
        <v>1913</v>
      </c>
      <c r="B424" s="34" t="s">
        <v>1915</v>
      </c>
      <c r="C424" s="10" t="s">
        <v>1907</v>
      </c>
      <c r="D424" s="16">
        <v>43911</v>
      </c>
      <c r="E424" s="78" t="str">
        <f t="shared" si="6"/>
        <v>Link</v>
      </c>
      <c r="F424" s="83"/>
      <c r="G424" s="83"/>
      <c r="H424" s="31" t="s">
        <v>1815</v>
      </c>
    </row>
    <row r="425" spans="1:8" ht="15" x14ac:dyDescent="0.25">
      <c r="A425" s="34" t="s">
        <v>1913</v>
      </c>
      <c r="B425" s="34" t="s">
        <v>1915</v>
      </c>
      <c r="C425" s="10" t="s">
        <v>1907</v>
      </c>
      <c r="D425" s="16">
        <v>43911</v>
      </c>
      <c r="E425" s="78" t="str">
        <f t="shared" si="6"/>
        <v>Link</v>
      </c>
      <c r="F425" s="83"/>
      <c r="G425" s="83"/>
      <c r="H425" s="31" t="s">
        <v>1816</v>
      </c>
    </row>
    <row r="426" spans="1:8" ht="15" x14ac:dyDescent="0.25">
      <c r="A426" s="34" t="s">
        <v>1913</v>
      </c>
      <c r="B426" s="34" t="s">
        <v>1915</v>
      </c>
      <c r="C426" s="10" t="s">
        <v>1907</v>
      </c>
      <c r="D426" s="16">
        <v>43911</v>
      </c>
      <c r="E426" s="78" t="str">
        <f t="shared" si="6"/>
        <v>Link</v>
      </c>
      <c r="F426" s="83"/>
      <c r="G426" s="83"/>
      <c r="H426" s="31" t="s">
        <v>1817</v>
      </c>
    </row>
    <row r="427" spans="1:8" ht="15" x14ac:dyDescent="0.25">
      <c r="A427" s="34" t="s">
        <v>1921</v>
      </c>
      <c r="B427" s="34" t="s">
        <v>1920</v>
      </c>
      <c r="C427" s="10" t="s">
        <v>1907</v>
      </c>
      <c r="D427" s="16">
        <v>43913</v>
      </c>
      <c r="E427" s="78" t="str">
        <f t="shared" si="6"/>
        <v>Link</v>
      </c>
      <c r="F427" s="83"/>
      <c r="G427" s="83"/>
      <c r="H427" s="31" t="s">
        <v>1877</v>
      </c>
    </row>
    <row r="428" spans="1:8" ht="15" x14ac:dyDescent="0.25">
      <c r="A428" s="34" t="s">
        <v>1921</v>
      </c>
      <c r="B428" s="34" t="s">
        <v>1920</v>
      </c>
      <c r="C428" s="10" t="s">
        <v>1907</v>
      </c>
      <c r="D428" s="16">
        <v>43913</v>
      </c>
      <c r="E428" s="78" t="str">
        <f t="shared" si="6"/>
        <v>Link</v>
      </c>
      <c r="F428" s="83"/>
      <c r="G428" s="83"/>
      <c r="H428" s="31" t="s">
        <v>1878</v>
      </c>
    </row>
    <row r="429" spans="1:8" ht="15" x14ac:dyDescent="0.25">
      <c r="A429" s="34" t="s">
        <v>1921</v>
      </c>
      <c r="B429" s="34" t="s">
        <v>1920</v>
      </c>
      <c r="C429" s="10" t="s">
        <v>1907</v>
      </c>
      <c r="D429" s="16">
        <v>43913</v>
      </c>
      <c r="E429" s="78" t="str">
        <f t="shared" si="6"/>
        <v>Link</v>
      </c>
      <c r="F429" s="83"/>
      <c r="G429" s="83"/>
      <c r="H429" s="31" t="s">
        <v>1879</v>
      </c>
    </row>
    <row r="430" spans="1:8" ht="15" x14ac:dyDescent="0.25">
      <c r="A430" s="34" t="s">
        <v>1921</v>
      </c>
      <c r="B430" s="34" t="s">
        <v>1920</v>
      </c>
      <c r="C430" s="10" t="s">
        <v>1907</v>
      </c>
      <c r="D430" s="16">
        <v>43913</v>
      </c>
      <c r="E430" s="78" t="str">
        <f t="shared" si="6"/>
        <v>Link</v>
      </c>
      <c r="F430" s="83"/>
      <c r="G430" s="83"/>
      <c r="H430" s="31" t="s">
        <v>1880</v>
      </c>
    </row>
    <row r="431" spans="1:8" ht="15" x14ac:dyDescent="0.25">
      <c r="A431" s="34" t="s">
        <v>1921</v>
      </c>
      <c r="B431" s="34" t="s">
        <v>1920</v>
      </c>
      <c r="C431" s="10" t="s">
        <v>1907</v>
      </c>
      <c r="D431" s="16">
        <v>43913</v>
      </c>
      <c r="E431" s="78" t="str">
        <f t="shared" si="6"/>
        <v>Link</v>
      </c>
      <c r="F431" s="83"/>
      <c r="G431" s="83"/>
      <c r="H431" s="31" t="s">
        <v>1881</v>
      </c>
    </row>
    <row r="432" spans="1:8" ht="15" x14ac:dyDescent="0.25">
      <c r="A432" s="34" t="s">
        <v>1921</v>
      </c>
      <c r="B432" s="34" t="s">
        <v>1920</v>
      </c>
      <c r="C432" s="10" t="s">
        <v>1907</v>
      </c>
      <c r="D432" s="16">
        <v>43913</v>
      </c>
      <c r="E432" s="78" t="str">
        <f t="shared" si="6"/>
        <v>Link</v>
      </c>
      <c r="F432" s="83"/>
      <c r="G432" s="83"/>
      <c r="H432" s="31" t="s">
        <v>1882</v>
      </c>
    </row>
    <row r="433" spans="1:8" ht="15" x14ac:dyDescent="0.25">
      <c r="A433" s="34" t="s">
        <v>1921</v>
      </c>
      <c r="B433" s="34" t="s">
        <v>1920</v>
      </c>
      <c r="C433" s="10" t="s">
        <v>1907</v>
      </c>
      <c r="D433" s="16">
        <v>43913</v>
      </c>
      <c r="E433" s="78" t="str">
        <f t="shared" si="6"/>
        <v>Link</v>
      </c>
      <c r="F433" s="83"/>
      <c r="G433" s="83"/>
      <c r="H433" s="31" t="s">
        <v>1883</v>
      </c>
    </row>
    <row r="434" spans="1:8" ht="15" x14ac:dyDescent="0.25">
      <c r="A434" s="34" t="s">
        <v>1921</v>
      </c>
      <c r="B434" s="34" t="s">
        <v>1920</v>
      </c>
      <c r="C434" s="10" t="s">
        <v>1907</v>
      </c>
      <c r="D434" s="16">
        <v>43913</v>
      </c>
      <c r="E434" s="78" t="str">
        <f t="shared" si="6"/>
        <v>Link</v>
      </c>
      <c r="F434" s="83"/>
      <c r="G434" s="83"/>
      <c r="H434" s="31" t="s">
        <v>1884</v>
      </c>
    </row>
    <row r="435" spans="1:8" ht="15" x14ac:dyDescent="0.25">
      <c r="A435" s="34" t="s">
        <v>1913</v>
      </c>
      <c r="B435" s="34" t="s">
        <v>1912</v>
      </c>
      <c r="C435" s="10" t="s">
        <v>1907</v>
      </c>
      <c r="D435" s="16">
        <v>43915</v>
      </c>
      <c r="E435" s="78" t="str">
        <f t="shared" si="6"/>
        <v>Link</v>
      </c>
      <c r="F435" s="83"/>
      <c r="G435" s="83"/>
      <c r="H435" s="31" t="s">
        <v>1761</v>
      </c>
    </row>
    <row r="436" spans="1:8" ht="15" x14ac:dyDescent="0.25">
      <c r="A436" s="34" t="s">
        <v>1913</v>
      </c>
      <c r="B436" s="34" t="s">
        <v>1912</v>
      </c>
      <c r="C436" s="10" t="s">
        <v>1907</v>
      </c>
      <c r="D436" s="16">
        <v>43915</v>
      </c>
      <c r="E436" s="78" t="str">
        <f t="shared" si="6"/>
        <v>Link</v>
      </c>
      <c r="F436" s="83"/>
      <c r="G436" s="83"/>
      <c r="H436" s="31" t="s">
        <v>1762</v>
      </c>
    </row>
    <row r="437" spans="1:8" ht="15" x14ac:dyDescent="0.25">
      <c r="A437" s="34" t="s">
        <v>1913</v>
      </c>
      <c r="B437" s="34" t="s">
        <v>1912</v>
      </c>
      <c r="C437" s="10" t="s">
        <v>1907</v>
      </c>
      <c r="D437" s="16">
        <v>43915</v>
      </c>
      <c r="E437" s="78" t="str">
        <f t="shared" si="6"/>
        <v>Link</v>
      </c>
      <c r="F437" s="83"/>
      <c r="G437" s="83"/>
      <c r="H437" s="31" t="s">
        <v>1763</v>
      </c>
    </row>
    <row r="438" spans="1:8" ht="15" x14ac:dyDescent="0.25">
      <c r="A438" s="34" t="s">
        <v>1913</v>
      </c>
      <c r="B438" s="34" t="s">
        <v>1912</v>
      </c>
      <c r="C438" s="10" t="s">
        <v>1907</v>
      </c>
      <c r="D438" s="16">
        <v>43915</v>
      </c>
      <c r="E438" s="78" t="str">
        <f t="shared" si="6"/>
        <v>Link</v>
      </c>
      <c r="F438" s="83"/>
      <c r="G438" s="83"/>
      <c r="H438" s="31" t="s">
        <v>1764</v>
      </c>
    </row>
    <row r="439" spans="1:8" ht="15" x14ac:dyDescent="0.25">
      <c r="A439" s="34" t="s">
        <v>1913</v>
      </c>
      <c r="B439" s="34" t="s">
        <v>1912</v>
      </c>
      <c r="C439" s="10" t="s">
        <v>1907</v>
      </c>
      <c r="D439" s="16">
        <v>43915</v>
      </c>
      <c r="E439" s="78" t="str">
        <f t="shared" si="6"/>
        <v>Link</v>
      </c>
      <c r="F439" s="83"/>
      <c r="G439" s="83"/>
      <c r="H439" s="31" t="s">
        <v>1765</v>
      </c>
    </row>
    <row r="440" spans="1:8" ht="15" x14ac:dyDescent="0.25">
      <c r="A440" s="34" t="s">
        <v>1913</v>
      </c>
      <c r="B440" s="34" t="s">
        <v>1912</v>
      </c>
      <c r="C440" s="10" t="s">
        <v>1907</v>
      </c>
      <c r="D440" s="16">
        <v>43915</v>
      </c>
      <c r="E440" s="78" t="str">
        <f t="shared" si="6"/>
        <v>Link</v>
      </c>
      <c r="F440" s="83"/>
      <c r="G440" s="83"/>
      <c r="H440" s="31" t="s">
        <v>1766</v>
      </c>
    </row>
    <row r="441" spans="1:8" ht="15" x14ac:dyDescent="0.25">
      <c r="A441" s="34" t="s">
        <v>1913</v>
      </c>
      <c r="B441" s="34" t="s">
        <v>1912</v>
      </c>
      <c r="C441" s="10" t="s">
        <v>1907</v>
      </c>
      <c r="D441" s="16">
        <v>43915</v>
      </c>
      <c r="E441" s="78" t="str">
        <f t="shared" si="6"/>
        <v>Link</v>
      </c>
      <c r="F441" s="83"/>
      <c r="G441" s="83"/>
      <c r="H441" s="31" t="s">
        <v>1767</v>
      </c>
    </row>
    <row r="442" spans="1:8" ht="15" x14ac:dyDescent="0.25">
      <c r="A442" s="34" t="s">
        <v>1913</v>
      </c>
      <c r="B442" s="34" t="s">
        <v>1912</v>
      </c>
      <c r="C442" s="10" t="s">
        <v>1907</v>
      </c>
      <c r="D442" s="16">
        <v>43915</v>
      </c>
      <c r="E442" s="78" t="str">
        <f t="shared" si="6"/>
        <v>Link</v>
      </c>
      <c r="F442" s="83"/>
      <c r="G442" s="83"/>
      <c r="H442" s="31" t="s">
        <v>1768</v>
      </c>
    </row>
    <row r="443" spans="1:8" ht="15" x14ac:dyDescent="0.25">
      <c r="A443" s="34" t="s">
        <v>1913</v>
      </c>
      <c r="B443" s="34" t="s">
        <v>1912</v>
      </c>
      <c r="C443" s="10" t="s">
        <v>1907</v>
      </c>
      <c r="D443" s="16">
        <v>43915</v>
      </c>
      <c r="E443" s="78" t="str">
        <f t="shared" si="6"/>
        <v>Link</v>
      </c>
      <c r="F443" s="83"/>
      <c r="G443" s="83"/>
      <c r="H443" s="31" t="s">
        <v>1769</v>
      </c>
    </row>
    <row r="444" spans="1:8" ht="25.5" x14ac:dyDescent="0.25">
      <c r="A444" s="41" t="s">
        <v>1908</v>
      </c>
      <c r="B444" s="41" t="s">
        <v>1906</v>
      </c>
      <c r="C444" s="32" t="s">
        <v>1907</v>
      </c>
      <c r="D444" s="33">
        <v>43917</v>
      </c>
      <c r="E444" s="78" t="str">
        <f t="shared" si="6"/>
        <v>Link</v>
      </c>
      <c r="F444" s="83"/>
      <c r="G444" s="83"/>
      <c r="H444" s="31" t="s">
        <v>1676</v>
      </c>
    </row>
    <row r="445" spans="1:8" ht="25.5" x14ac:dyDescent="0.25">
      <c r="A445" s="41" t="s">
        <v>1908</v>
      </c>
      <c r="B445" s="41" t="s">
        <v>1906</v>
      </c>
      <c r="C445" s="32" t="s">
        <v>1907</v>
      </c>
      <c r="D445" s="33">
        <v>43917</v>
      </c>
      <c r="E445" s="78" t="str">
        <f t="shared" si="6"/>
        <v>Link</v>
      </c>
      <c r="F445" s="83"/>
      <c r="G445" s="83"/>
      <c r="H445" s="31" t="s">
        <v>1677</v>
      </c>
    </row>
    <row r="446" spans="1:8" ht="25.5" x14ac:dyDescent="0.25">
      <c r="A446" s="41" t="s">
        <v>1908</v>
      </c>
      <c r="B446" s="41" t="s">
        <v>1906</v>
      </c>
      <c r="C446" s="32" t="s">
        <v>1907</v>
      </c>
      <c r="D446" s="33">
        <v>43917</v>
      </c>
      <c r="E446" s="78" t="str">
        <f t="shared" si="6"/>
        <v>Link</v>
      </c>
      <c r="F446" s="83"/>
      <c r="G446" s="83"/>
      <c r="H446" s="31" t="s">
        <v>1678</v>
      </c>
    </row>
    <row r="447" spans="1:8" ht="15" x14ac:dyDescent="0.25">
      <c r="A447" s="41" t="s">
        <v>1908</v>
      </c>
      <c r="B447" s="41" t="s">
        <v>1909</v>
      </c>
      <c r="C447" s="32" t="s">
        <v>1907</v>
      </c>
      <c r="D447" s="33">
        <v>43917</v>
      </c>
      <c r="E447" s="78" t="str">
        <f t="shared" si="6"/>
        <v>Link</v>
      </c>
      <c r="F447" s="83"/>
      <c r="G447" s="83"/>
      <c r="H447" s="31" t="s">
        <v>1679</v>
      </c>
    </row>
    <row r="448" spans="1:8" ht="15" x14ac:dyDescent="0.25">
      <c r="A448" s="41" t="s">
        <v>1908</v>
      </c>
      <c r="B448" s="41" t="s">
        <v>1909</v>
      </c>
      <c r="C448" s="32" t="s">
        <v>1907</v>
      </c>
      <c r="D448" s="33">
        <v>43917</v>
      </c>
      <c r="E448" s="78" t="str">
        <f t="shared" si="6"/>
        <v>Link</v>
      </c>
      <c r="F448" s="83"/>
      <c r="G448" s="83"/>
      <c r="H448" s="31" t="s">
        <v>1680</v>
      </c>
    </row>
    <row r="449" spans="1:8" ht="15" x14ac:dyDescent="0.25">
      <c r="A449" s="41" t="s">
        <v>1908</v>
      </c>
      <c r="B449" s="41" t="s">
        <v>1909</v>
      </c>
      <c r="C449" s="32" t="s">
        <v>1907</v>
      </c>
      <c r="D449" s="33">
        <v>43917</v>
      </c>
      <c r="E449" s="78" t="str">
        <f t="shared" si="6"/>
        <v>Link</v>
      </c>
      <c r="F449" s="83"/>
      <c r="G449" s="83"/>
      <c r="H449" s="31" t="s">
        <v>1681</v>
      </c>
    </row>
    <row r="450" spans="1:8" ht="15" x14ac:dyDescent="0.25">
      <c r="A450" s="41" t="s">
        <v>1908</v>
      </c>
      <c r="B450" s="41" t="s">
        <v>1909</v>
      </c>
      <c r="C450" s="32" t="s">
        <v>1907</v>
      </c>
      <c r="D450" s="33">
        <v>43917</v>
      </c>
      <c r="E450" s="78" t="str">
        <f t="shared" si="6"/>
        <v>Link</v>
      </c>
      <c r="F450" s="83"/>
      <c r="G450" s="83"/>
      <c r="H450" s="31" t="s">
        <v>1682</v>
      </c>
    </row>
    <row r="451" spans="1:8" ht="15" x14ac:dyDescent="0.25">
      <c r="A451" s="41" t="s">
        <v>1908</v>
      </c>
      <c r="B451" s="41" t="s">
        <v>1909</v>
      </c>
      <c r="C451" s="32" t="s">
        <v>1907</v>
      </c>
      <c r="D451" s="33">
        <v>43917</v>
      </c>
      <c r="E451" s="78" t="str">
        <f t="shared" si="6"/>
        <v>Link</v>
      </c>
      <c r="F451" s="83"/>
      <c r="G451" s="83"/>
      <c r="H451" s="31" t="s">
        <v>1683</v>
      </c>
    </row>
    <row r="452" spans="1:8" ht="15" x14ac:dyDescent="0.25">
      <c r="A452" s="41" t="s">
        <v>1908</v>
      </c>
      <c r="B452" s="41" t="s">
        <v>1909</v>
      </c>
      <c r="C452" s="32" t="s">
        <v>1907</v>
      </c>
      <c r="D452" s="33">
        <v>43917</v>
      </c>
      <c r="E452" s="78" t="str">
        <f t="shared" ref="E452:E515" si="7">HYPERLINK(H452, "Link")</f>
        <v>Link</v>
      </c>
      <c r="F452" s="83"/>
      <c r="G452" s="83"/>
      <c r="H452" s="31" t="s">
        <v>1684</v>
      </c>
    </row>
    <row r="453" spans="1:8" ht="15" x14ac:dyDescent="0.25">
      <c r="A453" s="41" t="s">
        <v>1908</v>
      </c>
      <c r="B453" s="41" t="s">
        <v>1909</v>
      </c>
      <c r="C453" s="32" t="s">
        <v>1907</v>
      </c>
      <c r="D453" s="33">
        <v>43917</v>
      </c>
      <c r="E453" s="78" t="str">
        <f t="shared" si="7"/>
        <v>Link</v>
      </c>
      <c r="F453" s="83"/>
      <c r="G453" s="83"/>
      <c r="H453" s="31" t="s">
        <v>1685</v>
      </c>
    </row>
    <row r="454" spans="1:8" ht="15" x14ac:dyDescent="0.25">
      <c r="A454" s="41" t="s">
        <v>1908</v>
      </c>
      <c r="B454" s="41" t="s">
        <v>1909</v>
      </c>
      <c r="C454" s="32" t="s">
        <v>1907</v>
      </c>
      <c r="D454" s="33">
        <v>43917</v>
      </c>
      <c r="E454" s="78" t="str">
        <f t="shared" si="7"/>
        <v>Link</v>
      </c>
      <c r="F454" s="83"/>
      <c r="G454" s="83"/>
      <c r="H454" s="31" t="s">
        <v>1686</v>
      </c>
    </row>
    <row r="455" spans="1:8" ht="15" x14ac:dyDescent="0.25">
      <c r="A455" s="41" t="s">
        <v>1908</v>
      </c>
      <c r="B455" s="34" t="s">
        <v>1911</v>
      </c>
      <c r="C455" s="10" t="s">
        <v>1907</v>
      </c>
      <c r="D455" s="16">
        <v>43918</v>
      </c>
      <c r="E455" s="78" t="str">
        <f t="shared" si="7"/>
        <v>Link</v>
      </c>
      <c r="F455" s="83"/>
      <c r="G455" s="83"/>
      <c r="H455" s="31" t="s">
        <v>1724</v>
      </c>
    </row>
    <row r="456" spans="1:8" ht="15" x14ac:dyDescent="0.25">
      <c r="A456" s="41" t="s">
        <v>1908</v>
      </c>
      <c r="B456" s="34" t="s">
        <v>1911</v>
      </c>
      <c r="C456" s="10" t="s">
        <v>1907</v>
      </c>
      <c r="D456" s="16">
        <v>43918</v>
      </c>
      <c r="E456" s="78" t="str">
        <f t="shared" si="7"/>
        <v>Link</v>
      </c>
      <c r="F456" s="83"/>
      <c r="G456" s="83"/>
      <c r="H456" s="31" t="s">
        <v>1725</v>
      </c>
    </row>
    <row r="457" spans="1:8" ht="15" x14ac:dyDescent="0.25">
      <c r="A457" s="41" t="s">
        <v>1908</v>
      </c>
      <c r="B457" s="34" t="s">
        <v>1911</v>
      </c>
      <c r="C457" s="10" t="s">
        <v>1907</v>
      </c>
      <c r="D457" s="16">
        <v>43918</v>
      </c>
      <c r="E457" s="78" t="str">
        <f t="shared" si="7"/>
        <v>Link</v>
      </c>
      <c r="F457" s="83"/>
      <c r="G457" s="83"/>
      <c r="H457" s="31" t="s">
        <v>1726</v>
      </c>
    </row>
    <row r="458" spans="1:8" ht="15" x14ac:dyDescent="0.25">
      <c r="A458" s="41" t="s">
        <v>1908</v>
      </c>
      <c r="B458" s="34" t="s">
        <v>1911</v>
      </c>
      <c r="C458" s="10" t="s">
        <v>1907</v>
      </c>
      <c r="D458" s="16">
        <v>43918</v>
      </c>
      <c r="E458" s="78" t="str">
        <f t="shared" si="7"/>
        <v>Link</v>
      </c>
      <c r="F458" s="83"/>
      <c r="G458" s="83"/>
      <c r="H458" s="31" t="s">
        <v>1727</v>
      </c>
    </row>
    <row r="459" spans="1:8" ht="15" x14ac:dyDescent="0.25">
      <c r="A459" s="41" t="s">
        <v>1908</v>
      </c>
      <c r="B459" s="34" t="s">
        <v>1911</v>
      </c>
      <c r="C459" s="10" t="s">
        <v>1907</v>
      </c>
      <c r="D459" s="16">
        <v>43918</v>
      </c>
      <c r="E459" s="78" t="str">
        <f t="shared" si="7"/>
        <v>Link</v>
      </c>
      <c r="F459" s="83"/>
      <c r="G459" s="83"/>
      <c r="H459" s="31" t="s">
        <v>1729</v>
      </c>
    </row>
    <row r="460" spans="1:8" ht="15" x14ac:dyDescent="0.25">
      <c r="A460" s="41" t="s">
        <v>1908</v>
      </c>
      <c r="B460" s="34" t="s">
        <v>1911</v>
      </c>
      <c r="C460" s="10" t="s">
        <v>1907</v>
      </c>
      <c r="D460" s="16">
        <v>43918</v>
      </c>
      <c r="E460" s="78" t="str">
        <f t="shared" si="7"/>
        <v>Link</v>
      </c>
      <c r="F460" s="83"/>
      <c r="G460" s="83"/>
      <c r="H460" s="31" t="s">
        <v>1730</v>
      </c>
    </row>
    <row r="461" spans="1:8" ht="15" x14ac:dyDescent="0.25">
      <c r="A461" s="41" t="s">
        <v>1908</v>
      </c>
      <c r="B461" s="34" t="s">
        <v>1911</v>
      </c>
      <c r="C461" s="10" t="s">
        <v>1907</v>
      </c>
      <c r="D461" s="16">
        <v>43918</v>
      </c>
      <c r="E461" s="78" t="str">
        <f t="shared" si="7"/>
        <v>Link</v>
      </c>
      <c r="F461" s="83"/>
      <c r="G461" s="83"/>
      <c r="H461" s="31" t="s">
        <v>1731</v>
      </c>
    </row>
    <row r="462" spans="1:8" ht="15" x14ac:dyDescent="0.25">
      <c r="A462" s="41" t="s">
        <v>1908</v>
      </c>
      <c r="B462" s="34" t="s">
        <v>1911</v>
      </c>
      <c r="C462" s="10" t="s">
        <v>1907</v>
      </c>
      <c r="D462" s="16">
        <v>43918</v>
      </c>
      <c r="E462" s="78" t="str">
        <f t="shared" si="7"/>
        <v>Link</v>
      </c>
      <c r="F462" s="83"/>
      <c r="G462" s="83"/>
      <c r="H462" s="31" t="s">
        <v>1732</v>
      </c>
    </row>
    <row r="463" spans="1:8" ht="15" x14ac:dyDescent="0.25">
      <c r="A463" s="42" t="s">
        <v>1005</v>
      </c>
      <c r="B463" s="37" t="s">
        <v>1004</v>
      </c>
      <c r="C463" s="38" t="s">
        <v>966</v>
      </c>
      <c r="D463" s="43">
        <v>43919</v>
      </c>
      <c r="E463" s="78" t="str">
        <f t="shared" si="7"/>
        <v>Link</v>
      </c>
      <c r="F463" s="83"/>
      <c r="G463" s="83"/>
      <c r="H463" s="40" t="s">
        <v>871</v>
      </c>
    </row>
    <row r="464" spans="1:8" ht="15" x14ac:dyDescent="0.25">
      <c r="A464" s="34" t="s">
        <v>1913</v>
      </c>
      <c r="B464" s="34" t="s">
        <v>1915</v>
      </c>
      <c r="C464" s="10" t="s">
        <v>1907</v>
      </c>
      <c r="D464" s="16">
        <v>43919</v>
      </c>
      <c r="E464" s="78" t="str">
        <f t="shared" si="7"/>
        <v>Link</v>
      </c>
      <c r="F464" s="83"/>
      <c r="G464" s="83"/>
      <c r="H464" s="31" t="s">
        <v>1818</v>
      </c>
    </row>
    <row r="465" spans="1:8" ht="15" x14ac:dyDescent="0.25">
      <c r="A465" s="34" t="s">
        <v>1913</v>
      </c>
      <c r="B465" s="34" t="s">
        <v>1915</v>
      </c>
      <c r="C465" s="10" t="s">
        <v>1907</v>
      </c>
      <c r="D465" s="16">
        <v>43919</v>
      </c>
      <c r="E465" s="78" t="str">
        <f t="shared" si="7"/>
        <v>Link</v>
      </c>
      <c r="F465" s="83"/>
      <c r="G465" s="83"/>
      <c r="H465" s="31" t="s">
        <v>1819</v>
      </c>
    </row>
    <row r="466" spans="1:8" ht="15" x14ac:dyDescent="0.25">
      <c r="A466" s="34" t="s">
        <v>1913</v>
      </c>
      <c r="B466" s="34" t="s">
        <v>1915</v>
      </c>
      <c r="C466" s="10" t="s">
        <v>1907</v>
      </c>
      <c r="D466" s="16">
        <v>43919</v>
      </c>
      <c r="E466" s="78" t="str">
        <f t="shared" si="7"/>
        <v>Link</v>
      </c>
      <c r="F466" s="83"/>
      <c r="G466" s="83"/>
      <c r="H466" s="31" t="s">
        <v>1820</v>
      </c>
    </row>
    <row r="467" spans="1:8" ht="15" x14ac:dyDescent="0.25">
      <c r="A467" s="34" t="s">
        <v>1913</v>
      </c>
      <c r="B467" s="34" t="s">
        <v>1915</v>
      </c>
      <c r="C467" s="10" t="s">
        <v>1907</v>
      </c>
      <c r="D467" s="16">
        <v>43919</v>
      </c>
      <c r="E467" s="78" t="str">
        <f t="shared" si="7"/>
        <v>Link</v>
      </c>
      <c r="F467" s="83"/>
      <c r="G467" s="83"/>
      <c r="H467" s="31" t="s">
        <v>1821</v>
      </c>
    </row>
    <row r="468" spans="1:8" ht="15" x14ac:dyDescent="0.25">
      <c r="A468" s="34" t="s">
        <v>1913</v>
      </c>
      <c r="B468" s="34" t="s">
        <v>1915</v>
      </c>
      <c r="C468" s="10" t="s">
        <v>1907</v>
      </c>
      <c r="D468" s="16">
        <v>43919</v>
      </c>
      <c r="E468" s="78" t="str">
        <f t="shared" si="7"/>
        <v>Link</v>
      </c>
      <c r="F468" s="83"/>
      <c r="G468" s="83"/>
      <c r="H468" s="31" t="s">
        <v>1822</v>
      </c>
    </row>
    <row r="469" spans="1:8" ht="15" x14ac:dyDescent="0.25">
      <c r="A469" s="34" t="s">
        <v>1913</v>
      </c>
      <c r="B469" s="34" t="s">
        <v>1915</v>
      </c>
      <c r="C469" s="10" t="s">
        <v>1907</v>
      </c>
      <c r="D469" s="16">
        <v>43919</v>
      </c>
      <c r="E469" s="78" t="str">
        <f t="shared" si="7"/>
        <v>Link</v>
      </c>
      <c r="F469" s="83"/>
      <c r="G469" s="83"/>
      <c r="H469" s="31" t="s">
        <v>1823</v>
      </c>
    </row>
    <row r="470" spans="1:8" ht="15" x14ac:dyDescent="0.25">
      <c r="A470" s="34" t="s">
        <v>1913</v>
      </c>
      <c r="B470" s="34" t="s">
        <v>1915</v>
      </c>
      <c r="C470" s="10" t="s">
        <v>1907</v>
      </c>
      <c r="D470" s="16">
        <v>43919</v>
      </c>
      <c r="E470" s="78" t="str">
        <f t="shared" si="7"/>
        <v>Link</v>
      </c>
      <c r="F470" s="83"/>
      <c r="G470" s="83"/>
      <c r="H470" s="31" t="s">
        <v>1824</v>
      </c>
    </row>
    <row r="471" spans="1:8" ht="15" x14ac:dyDescent="0.25">
      <c r="A471" s="34" t="s">
        <v>1913</v>
      </c>
      <c r="B471" s="34" t="s">
        <v>1915</v>
      </c>
      <c r="C471" s="10" t="s">
        <v>1907</v>
      </c>
      <c r="D471" s="16">
        <v>43919</v>
      </c>
      <c r="E471" s="78" t="str">
        <f t="shared" si="7"/>
        <v>Link</v>
      </c>
      <c r="F471" s="83"/>
      <c r="G471" s="83"/>
      <c r="H471" s="31" t="s">
        <v>1825</v>
      </c>
    </row>
    <row r="472" spans="1:8" ht="15" x14ac:dyDescent="0.25">
      <c r="A472" s="34" t="s">
        <v>1913</v>
      </c>
      <c r="B472" s="34" t="s">
        <v>1915</v>
      </c>
      <c r="C472" s="10" t="s">
        <v>1907</v>
      </c>
      <c r="D472" s="16">
        <v>43919</v>
      </c>
      <c r="E472" s="78" t="str">
        <f t="shared" si="7"/>
        <v>Link</v>
      </c>
      <c r="F472" s="83"/>
      <c r="G472" s="83"/>
      <c r="H472" s="31" t="s">
        <v>1826</v>
      </c>
    </row>
    <row r="473" spans="1:8" ht="15" x14ac:dyDescent="0.25">
      <c r="A473" s="34" t="s">
        <v>1913</v>
      </c>
      <c r="B473" s="34" t="s">
        <v>1915</v>
      </c>
      <c r="C473" s="10" t="s">
        <v>1907</v>
      </c>
      <c r="D473" s="16">
        <v>43919</v>
      </c>
      <c r="E473" s="78" t="str">
        <f t="shared" si="7"/>
        <v>Link</v>
      </c>
      <c r="F473" s="83"/>
      <c r="G473" s="83"/>
      <c r="H473" s="31" t="s">
        <v>1827</v>
      </c>
    </row>
    <row r="474" spans="1:8" ht="15" x14ac:dyDescent="0.25">
      <c r="A474" s="34" t="s">
        <v>1913</v>
      </c>
      <c r="B474" s="34" t="s">
        <v>1915</v>
      </c>
      <c r="C474" s="10" t="s">
        <v>1907</v>
      </c>
      <c r="D474" s="16">
        <v>43919</v>
      </c>
      <c r="E474" s="78" t="str">
        <f t="shared" si="7"/>
        <v>Link</v>
      </c>
      <c r="F474" s="83"/>
      <c r="G474" s="83"/>
      <c r="H474" s="31" t="s">
        <v>1828</v>
      </c>
    </row>
    <row r="475" spans="1:8" ht="15" x14ac:dyDescent="0.25">
      <c r="A475" s="34" t="s">
        <v>1913</v>
      </c>
      <c r="B475" s="34" t="s">
        <v>1915</v>
      </c>
      <c r="C475" s="10" t="s">
        <v>1907</v>
      </c>
      <c r="D475" s="16">
        <v>43919</v>
      </c>
      <c r="E475" s="78" t="str">
        <f t="shared" si="7"/>
        <v>Link</v>
      </c>
      <c r="F475" s="83"/>
      <c r="G475" s="83"/>
      <c r="H475" s="31" t="s">
        <v>1829</v>
      </c>
    </row>
    <row r="476" spans="1:8" ht="15" x14ac:dyDescent="0.25">
      <c r="A476" s="34" t="s">
        <v>1913</v>
      </c>
      <c r="B476" s="34" t="s">
        <v>1915</v>
      </c>
      <c r="C476" s="10" t="s">
        <v>1907</v>
      </c>
      <c r="D476" s="16">
        <v>43919</v>
      </c>
      <c r="E476" s="78" t="str">
        <f t="shared" si="7"/>
        <v>Link</v>
      </c>
      <c r="F476" s="83"/>
      <c r="G476" s="83"/>
      <c r="H476" s="31" t="s">
        <v>1830</v>
      </c>
    </row>
    <row r="477" spans="1:8" ht="26.25" x14ac:dyDescent="0.25">
      <c r="A477" s="36" t="s">
        <v>985</v>
      </c>
      <c r="B477" s="37" t="s">
        <v>986</v>
      </c>
      <c r="C477" s="38" t="s">
        <v>966</v>
      </c>
      <c r="D477" s="43">
        <v>43920</v>
      </c>
      <c r="E477" s="78" t="str">
        <f t="shared" si="7"/>
        <v>Link</v>
      </c>
      <c r="F477" s="83"/>
      <c r="G477" s="83"/>
      <c r="H477" s="40" t="s">
        <v>860</v>
      </c>
    </row>
    <row r="478" spans="1:8" ht="15" x14ac:dyDescent="0.25">
      <c r="A478" s="34" t="s">
        <v>1921</v>
      </c>
      <c r="B478" s="34" t="s">
        <v>1922</v>
      </c>
      <c r="C478" s="10" t="s">
        <v>1907</v>
      </c>
      <c r="D478" s="16">
        <v>43920</v>
      </c>
      <c r="E478" s="78" t="str">
        <f t="shared" si="7"/>
        <v>Link</v>
      </c>
      <c r="F478" s="83"/>
      <c r="G478" s="83"/>
      <c r="H478" s="31" t="s">
        <v>1885</v>
      </c>
    </row>
    <row r="479" spans="1:8" ht="15" x14ac:dyDescent="0.25">
      <c r="A479" s="34" t="s">
        <v>1921</v>
      </c>
      <c r="B479" s="34" t="s">
        <v>1922</v>
      </c>
      <c r="C479" s="10" t="s">
        <v>1907</v>
      </c>
      <c r="D479" s="16">
        <v>43920</v>
      </c>
      <c r="E479" s="78" t="str">
        <f t="shared" si="7"/>
        <v>Link</v>
      </c>
      <c r="F479" s="83"/>
      <c r="G479" s="83"/>
      <c r="H479" s="31" t="s">
        <v>1886</v>
      </c>
    </row>
    <row r="480" spans="1:8" ht="15" x14ac:dyDescent="0.25">
      <c r="A480" s="34" t="s">
        <v>1921</v>
      </c>
      <c r="B480" s="34" t="s">
        <v>1922</v>
      </c>
      <c r="C480" s="10" t="s">
        <v>1907</v>
      </c>
      <c r="D480" s="16">
        <v>43920</v>
      </c>
      <c r="E480" s="78" t="str">
        <f t="shared" si="7"/>
        <v>Link</v>
      </c>
      <c r="F480" s="83"/>
      <c r="G480" s="83"/>
      <c r="H480" s="31" t="s">
        <v>1887</v>
      </c>
    </row>
    <row r="481" spans="1:8" ht="15" x14ac:dyDescent="0.25">
      <c r="A481" s="34" t="s">
        <v>1921</v>
      </c>
      <c r="B481" s="34" t="s">
        <v>1922</v>
      </c>
      <c r="C481" s="10" t="s">
        <v>1907</v>
      </c>
      <c r="D481" s="16">
        <v>43920</v>
      </c>
      <c r="E481" s="78" t="str">
        <f t="shared" si="7"/>
        <v>Link</v>
      </c>
      <c r="F481" s="83"/>
      <c r="G481" s="83"/>
      <c r="H481" s="31" t="s">
        <v>1888</v>
      </c>
    </row>
    <row r="482" spans="1:8" ht="15" x14ac:dyDescent="0.25">
      <c r="A482" s="34" t="s">
        <v>1921</v>
      </c>
      <c r="B482" s="34" t="s">
        <v>1922</v>
      </c>
      <c r="C482" s="10" t="s">
        <v>1907</v>
      </c>
      <c r="D482" s="16">
        <v>43920</v>
      </c>
      <c r="E482" s="78" t="str">
        <f t="shared" si="7"/>
        <v>Link</v>
      </c>
      <c r="F482" s="83"/>
      <c r="G482" s="83"/>
      <c r="H482" s="31" t="s">
        <v>1889</v>
      </c>
    </row>
    <row r="483" spans="1:8" ht="15" x14ac:dyDescent="0.25">
      <c r="A483" s="34" t="s">
        <v>1921</v>
      </c>
      <c r="B483" s="34" t="s">
        <v>1922</v>
      </c>
      <c r="C483" s="10" t="s">
        <v>1907</v>
      </c>
      <c r="D483" s="16">
        <v>43920</v>
      </c>
      <c r="E483" s="78" t="str">
        <f t="shared" si="7"/>
        <v>Link</v>
      </c>
      <c r="F483" s="83"/>
      <c r="G483" s="83"/>
      <c r="H483" s="31" t="s">
        <v>1890</v>
      </c>
    </row>
    <row r="484" spans="1:8" ht="15" x14ac:dyDescent="0.25">
      <c r="A484" s="34" t="s">
        <v>1921</v>
      </c>
      <c r="B484" s="34" t="s">
        <v>1922</v>
      </c>
      <c r="C484" s="10" t="s">
        <v>1907</v>
      </c>
      <c r="D484" s="16">
        <v>43920</v>
      </c>
      <c r="E484" s="78" t="str">
        <f t="shared" si="7"/>
        <v>Link</v>
      </c>
      <c r="F484" s="83"/>
      <c r="G484" s="83"/>
      <c r="H484" s="31" t="s">
        <v>1891</v>
      </c>
    </row>
    <row r="485" spans="1:8" ht="15" x14ac:dyDescent="0.25">
      <c r="A485" s="34" t="s">
        <v>1921</v>
      </c>
      <c r="B485" s="34" t="s">
        <v>1922</v>
      </c>
      <c r="C485" s="10" t="s">
        <v>1907</v>
      </c>
      <c r="D485" s="16">
        <v>43920</v>
      </c>
      <c r="E485" s="78" t="str">
        <f t="shared" si="7"/>
        <v>Link</v>
      </c>
      <c r="F485" s="83"/>
      <c r="G485" s="83"/>
      <c r="H485" s="31" t="s">
        <v>1892</v>
      </c>
    </row>
    <row r="486" spans="1:8" ht="15" x14ac:dyDescent="0.25">
      <c r="A486" s="34" t="s">
        <v>1921</v>
      </c>
      <c r="B486" s="34" t="s">
        <v>1923</v>
      </c>
      <c r="C486" s="10" t="s">
        <v>1907</v>
      </c>
      <c r="D486" s="16">
        <v>43920</v>
      </c>
      <c r="E486" s="78" t="str">
        <f t="shared" si="7"/>
        <v>Link</v>
      </c>
      <c r="F486" s="83"/>
      <c r="G486" s="83"/>
      <c r="H486" s="31" t="s">
        <v>1893</v>
      </c>
    </row>
    <row r="487" spans="1:8" ht="15" x14ac:dyDescent="0.25">
      <c r="A487" s="34" t="s">
        <v>1921</v>
      </c>
      <c r="B487" s="34" t="s">
        <v>1923</v>
      </c>
      <c r="C487" s="10" t="s">
        <v>1907</v>
      </c>
      <c r="D487" s="16">
        <v>43920</v>
      </c>
      <c r="E487" s="78" t="str">
        <f t="shared" si="7"/>
        <v>Link</v>
      </c>
      <c r="F487" s="83"/>
      <c r="G487" s="83"/>
      <c r="H487" s="31" t="s">
        <v>1894</v>
      </c>
    </row>
    <row r="488" spans="1:8" ht="15" x14ac:dyDescent="0.25">
      <c r="A488" s="34" t="s">
        <v>1921</v>
      </c>
      <c r="B488" s="34" t="s">
        <v>1923</v>
      </c>
      <c r="C488" s="10" t="s">
        <v>1907</v>
      </c>
      <c r="D488" s="16">
        <v>43920</v>
      </c>
      <c r="E488" s="78" t="str">
        <f t="shared" si="7"/>
        <v>Link</v>
      </c>
      <c r="F488" s="83"/>
      <c r="G488" s="83"/>
      <c r="H488" s="31" t="s">
        <v>1895</v>
      </c>
    </row>
    <row r="489" spans="1:8" ht="15" x14ac:dyDescent="0.25">
      <c r="A489" s="34" t="s">
        <v>1921</v>
      </c>
      <c r="B489" s="34" t="s">
        <v>1923</v>
      </c>
      <c r="C489" s="10" t="s">
        <v>1907</v>
      </c>
      <c r="D489" s="16">
        <v>43920</v>
      </c>
      <c r="E489" s="78" t="str">
        <f t="shared" si="7"/>
        <v>Link</v>
      </c>
      <c r="F489" s="83"/>
      <c r="G489" s="83"/>
      <c r="H489" s="31" t="s">
        <v>1896</v>
      </c>
    </row>
    <row r="490" spans="1:8" ht="15" x14ac:dyDescent="0.25">
      <c r="A490" s="34" t="s">
        <v>1921</v>
      </c>
      <c r="B490" s="34" t="s">
        <v>1923</v>
      </c>
      <c r="C490" s="10" t="s">
        <v>1907</v>
      </c>
      <c r="D490" s="16">
        <v>43920</v>
      </c>
      <c r="E490" s="78" t="str">
        <f t="shared" si="7"/>
        <v>Link</v>
      </c>
      <c r="F490" s="83"/>
      <c r="G490" s="83"/>
      <c r="H490" s="31" t="s">
        <v>1897</v>
      </c>
    </row>
    <row r="491" spans="1:8" ht="15" x14ac:dyDescent="0.25">
      <c r="A491" s="34" t="s">
        <v>1921</v>
      </c>
      <c r="B491" s="34" t="s">
        <v>1923</v>
      </c>
      <c r="C491" s="10" t="s">
        <v>1907</v>
      </c>
      <c r="D491" s="16">
        <v>43920</v>
      </c>
      <c r="E491" s="78" t="str">
        <f t="shared" si="7"/>
        <v>Link</v>
      </c>
      <c r="F491" s="83"/>
      <c r="G491" s="83"/>
      <c r="H491" s="31" t="s">
        <v>1898</v>
      </c>
    </row>
    <row r="492" spans="1:8" ht="15" x14ac:dyDescent="0.25">
      <c r="A492" s="34" t="s">
        <v>1921</v>
      </c>
      <c r="B492" s="34" t="s">
        <v>1923</v>
      </c>
      <c r="C492" s="10" t="s">
        <v>1907</v>
      </c>
      <c r="D492" s="16">
        <v>43920</v>
      </c>
      <c r="E492" s="78" t="str">
        <f t="shared" si="7"/>
        <v>Link</v>
      </c>
      <c r="F492" s="83"/>
      <c r="G492" s="83"/>
      <c r="H492" s="31" t="s">
        <v>1899</v>
      </c>
    </row>
    <row r="493" spans="1:8" ht="15" x14ac:dyDescent="0.25">
      <c r="A493" s="34" t="s">
        <v>1921</v>
      </c>
      <c r="B493" s="34" t="s">
        <v>1923</v>
      </c>
      <c r="C493" s="10" t="s">
        <v>1907</v>
      </c>
      <c r="D493" s="16">
        <v>43920</v>
      </c>
      <c r="E493" s="78" t="str">
        <f t="shared" si="7"/>
        <v>Link</v>
      </c>
      <c r="F493" s="83"/>
      <c r="G493" s="83"/>
      <c r="H493" s="31" t="s">
        <v>1900</v>
      </c>
    </row>
    <row r="494" spans="1:8" ht="15" x14ac:dyDescent="0.25">
      <c r="A494" s="34" t="s">
        <v>1921</v>
      </c>
      <c r="B494" s="34" t="s">
        <v>1924</v>
      </c>
      <c r="C494" s="10" t="s">
        <v>1907</v>
      </c>
      <c r="D494" s="16">
        <v>43920</v>
      </c>
      <c r="E494" s="78" t="str">
        <f t="shared" si="7"/>
        <v>Link</v>
      </c>
      <c r="F494" s="83"/>
      <c r="G494" s="83"/>
      <c r="H494" s="31" t="s">
        <v>1901</v>
      </c>
    </row>
    <row r="495" spans="1:8" ht="15" x14ac:dyDescent="0.25">
      <c r="A495" s="34" t="s">
        <v>1921</v>
      </c>
      <c r="B495" s="34" t="s">
        <v>1924</v>
      </c>
      <c r="C495" s="10" t="s">
        <v>1907</v>
      </c>
      <c r="D495" s="16">
        <v>43920</v>
      </c>
      <c r="E495" s="78" t="str">
        <f t="shared" si="7"/>
        <v>Link</v>
      </c>
      <c r="F495" s="83"/>
      <c r="G495" s="83"/>
      <c r="H495" s="31" t="s">
        <v>1902</v>
      </c>
    </row>
    <row r="496" spans="1:8" ht="15" x14ac:dyDescent="0.25">
      <c r="A496" s="34" t="s">
        <v>1921</v>
      </c>
      <c r="B496" s="34" t="s">
        <v>1924</v>
      </c>
      <c r="C496" s="10" t="s">
        <v>1907</v>
      </c>
      <c r="D496" s="16">
        <v>43920</v>
      </c>
      <c r="E496" s="78" t="str">
        <f t="shared" si="7"/>
        <v>Link</v>
      </c>
      <c r="F496" s="83"/>
      <c r="G496" s="83"/>
      <c r="H496" s="31" t="s">
        <v>1903</v>
      </c>
    </row>
    <row r="497" spans="1:8" ht="26.25" x14ac:dyDescent="0.25">
      <c r="A497" s="36" t="s">
        <v>985</v>
      </c>
      <c r="B497" s="37" t="s">
        <v>988</v>
      </c>
      <c r="C497" s="38" t="s">
        <v>966</v>
      </c>
      <c r="D497" s="43">
        <v>43921</v>
      </c>
      <c r="E497" s="78" t="str">
        <f t="shared" si="7"/>
        <v>Link</v>
      </c>
      <c r="F497" s="83"/>
      <c r="G497" s="83"/>
      <c r="H497" s="37" t="s">
        <v>861</v>
      </c>
    </row>
    <row r="498" spans="1:8" ht="26.25" x14ac:dyDescent="0.25">
      <c r="A498" s="36" t="s">
        <v>985</v>
      </c>
      <c r="B498" s="37" t="s">
        <v>989</v>
      </c>
      <c r="C498" s="38" t="s">
        <v>966</v>
      </c>
      <c r="D498" s="43">
        <v>43922</v>
      </c>
      <c r="E498" s="78" t="str">
        <f t="shared" si="7"/>
        <v>Link</v>
      </c>
      <c r="F498" s="83"/>
      <c r="G498" s="83"/>
      <c r="H498" s="37" t="s">
        <v>862</v>
      </c>
    </row>
    <row r="499" spans="1:8" ht="15" x14ac:dyDescent="0.25">
      <c r="A499" s="36" t="s">
        <v>985</v>
      </c>
      <c r="B499" s="40" t="s">
        <v>984</v>
      </c>
      <c r="C499" s="38" t="s">
        <v>966</v>
      </c>
      <c r="D499" s="43">
        <v>43924</v>
      </c>
      <c r="E499" s="78" t="str">
        <f t="shared" si="7"/>
        <v>Link</v>
      </c>
      <c r="F499" s="83"/>
      <c r="G499" s="83"/>
      <c r="H499" s="37" t="s">
        <v>859</v>
      </c>
    </row>
    <row r="500" spans="1:8" ht="15" x14ac:dyDescent="0.25">
      <c r="A500" s="41" t="s">
        <v>1908</v>
      </c>
      <c r="B500" s="34" t="s">
        <v>1910</v>
      </c>
      <c r="C500" s="10" t="s">
        <v>1907</v>
      </c>
      <c r="D500" s="16">
        <v>43924</v>
      </c>
      <c r="E500" s="78" t="str">
        <f t="shared" si="7"/>
        <v>Link</v>
      </c>
      <c r="F500" s="83"/>
      <c r="G500" s="83"/>
      <c r="H500" s="31" t="s">
        <v>1701</v>
      </c>
    </row>
    <row r="501" spans="1:8" ht="15" x14ac:dyDescent="0.25">
      <c r="A501" s="41" t="s">
        <v>1908</v>
      </c>
      <c r="B501" s="34" t="s">
        <v>1910</v>
      </c>
      <c r="C501" s="10" t="s">
        <v>1907</v>
      </c>
      <c r="D501" s="16">
        <v>43924</v>
      </c>
      <c r="E501" s="78" t="str">
        <f t="shared" si="7"/>
        <v>Link</v>
      </c>
      <c r="F501" s="83"/>
      <c r="G501" s="83"/>
      <c r="H501" s="31" t="s">
        <v>1702</v>
      </c>
    </row>
    <row r="502" spans="1:8" ht="15" x14ac:dyDescent="0.25">
      <c r="A502" s="41" t="s">
        <v>1908</v>
      </c>
      <c r="B502" s="34" t="s">
        <v>1910</v>
      </c>
      <c r="C502" s="10" t="s">
        <v>1907</v>
      </c>
      <c r="D502" s="16">
        <v>43924</v>
      </c>
      <c r="E502" s="78" t="str">
        <f t="shared" si="7"/>
        <v>Link</v>
      </c>
      <c r="F502" s="83"/>
      <c r="G502" s="83"/>
      <c r="H502" s="31" t="s">
        <v>1703</v>
      </c>
    </row>
    <row r="503" spans="1:8" ht="15" x14ac:dyDescent="0.25">
      <c r="A503" s="41" t="s">
        <v>1908</v>
      </c>
      <c r="B503" s="34" t="s">
        <v>1910</v>
      </c>
      <c r="C503" s="10" t="s">
        <v>1907</v>
      </c>
      <c r="D503" s="16">
        <v>43924</v>
      </c>
      <c r="E503" s="78" t="str">
        <f t="shared" si="7"/>
        <v>Link</v>
      </c>
      <c r="F503" s="83"/>
      <c r="G503" s="83"/>
      <c r="H503" s="31" t="s">
        <v>1704</v>
      </c>
    </row>
    <row r="504" spans="1:8" ht="15" x14ac:dyDescent="0.25">
      <c r="A504" s="41" t="s">
        <v>1908</v>
      </c>
      <c r="B504" s="34" t="s">
        <v>1910</v>
      </c>
      <c r="C504" s="10" t="s">
        <v>1907</v>
      </c>
      <c r="D504" s="16">
        <v>43924</v>
      </c>
      <c r="E504" s="78" t="str">
        <f t="shared" si="7"/>
        <v>Link</v>
      </c>
      <c r="F504" s="83"/>
      <c r="G504" s="83"/>
      <c r="H504" s="31" t="s">
        <v>1705</v>
      </c>
    </row>
    <row r="505" spans="1:8" ht="15" x14ac:dyDescent="0.25">
      <c r="A505" s="41" t="s">
        <v>1908</v>
      </c>
      <c r="B505" s="34" t="s">
        <v>1910</v>
      </c>
      <c r="C505" s="10" t="s">
        <v>1907</v>
      </c>
      <c r="D505" s="16">
        <v>43924</v>
      </c>
      <c r="E505" s="78" t="str">
        <f t="shared" si="7"/>
        <v>Link</v>
      </c>
      <c r="F505" s="83"/>
      <c r="G505" s="83"/>
      <c r="H505" s="31" t="s">
        <v>1706</v>
      </c>
    </row>
    <row r="506" spans="1:8" ht="15" x14ac:dyDescent="0.25">
      <c r="A506" s="41" t="s">
        <v>1908</v>
      </c>
      <c r="B506" s="34" t="s">
        <v>1910</v>
      </c>
      <c r="C506" s="10" t="s">
        <v>1907</v>
      </c>
      <c r="D506" s="16">
        <v>43924</v>
      </c>
      <c r="E506" s="78" t="str">
        <f t="shared" si="7"/>
        <v>Link</v>
      </c>
      <c r="F506" s="83"/>
      <c r="G506" s="83"/>
      <c r="H506" s="31" t="s">
        <v>1707</v>
      </c>
    </row>
    <row r="507" spans="1:8" ht="15" x14ac:dyDescent="0.25">
      <c r="A507" s="41" t="s">
        <v>1908</v>
      </c>
      <c r="B507" s="34" t="s">
        <v>1910</v>
      </c>
      <c r="C507" s="10" t="s">
        <v>1907</v>
      </c>
      <c r="D507" s="16">
        <v>43924</v>
      </c>
      <c r="E507" s="78" t="str">
        <f t="shared" si="7"/>
        <v>Link</v>
      </c>
      <c r="F507" s="83"/>
      <c r="G507" s="83"/>
      <c r="H507" s="31" t="s">
        <v>1708</v>
      </c>
    </row>
    <row r="508" spans="1:8" ht="15" x14ac:dyDescent="0.25">
      <c r="A508" s="41" t="s">
        <v>1908</v>
      </c>
      <c r="B508" s="34" t="s">
        <v>1910</v>
      </c>
      <c r="C508" s="10" t="s">
        <v>1907</v>
      </c>
      <c r="D508" s="16">
        <v>43924</v>
      </c>
      <c r="E508" s="78" t="str">
        <f t="shared" si="7"/>
        <v>Link</v>
      </c>
      <c r="F508" s="83"/>
      <c r="G508" s="83"/>
      <c r="H508" s="31" t="s">
        <v>1709</v>
      </c>
    </row>
    <row r="509" spans="1:8" ht="15" x14ac:dyDescent="0.25">
      <c r="A509" s="41" t="s">
        <v>1908</v>
      </c>
      <c r="B509" s="34" t="s">
        <v>1910</v>
      </c>
      <c r="C509" s="10" t="s">
        <v>1907</v>
      </c>
      <c r="D509" s="16">
        <v>43924</v>
      </c>
      <c r="E509" s="78" t="str">
        <f t="shared" si="7"/>
        <v>Link</v>
      </c>
      <c r="F509" s="83"/>
      <c r="G509" s="83"/>
      <c r="H509" s="31" t="s">
        <v>1710</v>
      </c>
    </row>
    <row r="510" spans="1:8" ht="15" x14ac:dyDescent="0.25">
      <c r="A510" s="41" t="s">
        <v>1908</v>
      </c>
      <c r="B510" s="34" t="s">
        <v>1910</v>
      </c>
      <c r="C510" s="10" t="s">
        <v>1907</v>
      </c>
      <c r="D510" s="16">
        <v>43924</v>
      </c>
      <c r="E510" s="78" t="str">
        <f t="shared" si="7"/>
        <v>Link</v>
      </c>
      <c r="F510" s="83"/>
      <c r="G510" s="83"/>
      <c r="H510" s="31" t="s">
        <v>1711</v>
      </c>
    </row>
    <row r="511" spans="1:8" ht="39" x14ac:dyDescent="0.25">
      <c r="A511" s="36" t="s">
        <v>985</v>
      </c>
      <c r="B511" s="37" t="s">
        <v>991</v>
      </c>
      <c r="C511" s="38" t="s">
        <v>966</v>
      </c>
      <c r="D511" s="43">
        <v>43926</v>
      </c>
      <c r="E511" s="78" t="str">
        <f t="shared" si="7"/>
        <v>Link</v>
      </c>
      <c r="F511" s="83"/>
      <c r="G511" s="83"/>
      <c r="H511" s="40" t="s">
        <v>863</v>
      </c>
    </row>
    <row r="512" spans="1:8" ht="26.25" x14ac:dyDescent="0.25">
      <c r="A512" s="36" t="s">
        <v>985</v>
      </c>
      <c r="B512" s="37" t="s">
        <v>992</v>
      </c>
      <c r="C512" s="38" t="s">
        <v>966</v>
      </c>
      <c r="D512" s="43">
        <v>43927</v>
      </c>
      <c r="E512" s="78" t="str">
        <f t="shared" si="7"/>
        <v>Link</v>
      </c>
      <c r="F512" s="83"/>
      <c r="G512" s="83"/>
      <c r="H512" s="40" t="s">
        <v>864</v>
      </c>
    </row>
    <row r="513" spans="1:8" ht="25.5" x14ac:dyDescent="0.25">
      <c r="A513" s="34" t="s">
        <v>572</v>
      </c>
      <c r="B513" s="7" t="s">
        <v>581</v>
      </c>
      <c r="C513" s="10" t="s">
        <v>1907</v>
      </c>
      <c r="D513" s="16">
        <v>43929</v>
      </c>
      <c r="E513" s="78" t="str">
        <f t="shared" si="7"/>
        <v>Link</v>
      </c>
      <c r="F513" s="83"/>
      <c r="G513" s="83"/>
      <c r="H513" s="27" t="s">
        <v>582</v>
      </c>
    </row>
    <row r="514" spans="1:8" ht="26.25" x14ac:dyDescent="0.25">
      <c r="A514" s="34" t="s">
        <v>68</v>
      </c>
      <c r="B514" s="15" t="s">
        <v>2219</v>
      </c>
      <c r="C514" s="10" t="s">
        <v>1907</v>
      </c>
      <c r="D514" s="16">
        <v>43929</v>
      </c>
      <c r="E514" s="78" t="str">
        <f t="shared" si="7"/>
        <v>Link</v>
      </c>
      <c r="F514" s="83"/>
      <c r="G514" s="83"/>
      <c r="H514" s="15" t="s">
        <v>2220</v>
      </c>
    </row>
    <row r="515" spans="1:8" ht="15" x14ac:dyDescent="0.25">
      <c r="A515" s="34" t="s">
        <v>198</v>
      </c>
      <c r="B515" s="15" t="s">
        <v>2235</v>
      </c>
      <c r="C515" s="10" t="s">
        <v>1907</v>
      </c>
      <c r="D515" s="16">
        <v>43929</v>
      </c>
      <c r="E515" s="78" t="str">
        <f t="shared" si="7"/>
        <v>Link</v>
      </c>
      <c r="F515" s="83"/>
      <c r="G515" s="83"/>
      <c r="H515" s="15" t="s">
        <v>2236</v>
      </c>
    </row>
    <row r="516" spans="1:8" ht="15" x14ac:dyDescent="0.25">
      <c r="A516" s="34" t="s">
        <v>585</v>
      </c>
      <c r="B516" s="15"/>
      <c r="C516" s="10" t="s">
        <v>1907</v>
      </c>
      <c r="D516" s="16">
        <v>43930</v>
      </c>
      <c r="E516" s="78" t="str">
        <f t="shared" ref="E516:E579" si="8">HYPERLINK(H516, "Link")</f>
        <v>Link</v>
      </c>
      <c r="F516" s="83"/>
      <c r="G516" s="83"/>
      <c r="H516" s="27" t="s">
        <v>583</v>
      </c>
    </row>
    <row r="517" spans="1:8" ht="39" x14ac:dyDescent="0.25">
      <c r="A517" s="36" t="s">
        <v>985</v>
      </c>
      <c r="B517" s="37" t="s">
        <v>994</v>
      </c>
      <c r="C517" s="38" t="s">
        <v>966</v>
      </c>
      <c r="D517" s="43">
        <v>43930</v>
      </c>
      <c r="E517" s="78" t="str">
        <f t="shared" si="8"/>
        <v>Link</v>
      </c>
      <c r="F517" s="83"/>
      <c r="G517" s="83"/>
      <c r="H517" s="37" t="s">
        <v>865</v>
      </c>
    </row>
    <row r="518" spans="1:8" ht="26.25" x14ac:dyDescent="0.25">
      <c r="A518" s="34" t="s">
        <v>585</v>
      </c>
      <c r="B518" s="15" t="s">
        <v>14</v>
      </c>
      <c r="C518" s="10" t="s">
        <v>1907</v>
      </c>
      <c r="D518" s="16">
        <v>43931</v>
      </c>
      <c r="E518" s="78" t="str">
        <f t="shared" si="8"/>
        <v>Link</v>
      </c>
      <c r="F518" s="83"/>
      <c r="G518" s="83"/>
      <c r="H518" s="27" t="s">
        <v>584</v>
      </c>
    </row>
    <row r="519" spans="1:8" ht="15" x14ac:dyDescent="0.25">
      <c r="A519" s="34" t="s">
        <v>585</v>
      </c>
      <c r="B519" s="15" t="s">
        <v>15</v>
      </c>
      <c r="C519" s="10" t="s">
        <v>1907</v>
      </c>
      <c r="D519" s="16">
        <v>43932</v>
      </c>
      <c r="E519" s="78" t="str">
        <f t="shared" si="8"/>
        <v>Link</v>
      </c>
      <c r="F519" s="83"/>
      <c r="G519" s="83"/>
      <c r="H519" s="27" t="s">
        <v>586</v>
      </c>
    </row>
    <row r="520" spans="1:8" ht="15" x14ac:dyDescent="0.25">
      <c r="A520" s="34" t="s">
        <v>177</v>
      </c>
      <c r="B520" s="15" t="s">
        <v>182</v>
      </c>
      <c r="C520" s="10" t="s">
        <v>1907</v>
      </c>
      <c r="D520" s="16">
        <v>43932</v>
      </c>
      <c r="E520" s="78" t="str">
        <f t="shared" si="8"/>
        <v>Link</v>
      </c>
      <c r="F520" s="83"/>
      <c r="G520" s="83"/>
      <c r="H520" s="15" t="s">
        <v>183</v>
      </c>
    </row>
    <row r="521" spans="1:8" ht="15" x14ac:dyDescent="0.25">
      <c r="A521" s="34" t="s">
        <v>585</v>
      </c>
      <c r="B521" s="15" t="s">
        <v>587</v>
      </c>
      <c r="C521" s="10" t="s">
        <v>1907</v>
      </c>
      <c r="D521" s="16">
        <v>43933</v>
      </c>
      <c r="E521" s="78" t="str">
        <f t="shared" si="8"/>
        <v>Link</v>
      </c>
      <c r="F521" s="83"/>
      <c r="G521" s="83"/>
      <c r="H521" s="7" t="s">
        <v>588</v>
      </c>
    </row>
    <row r="522" spans="1:8" ht="15" x14ac:dyDescent="0.25">
      <c r="A522" s="34" t="s">
        <v>585</v>
      </c>
      <c r="B522" s="15" t="s">
        <v>589</v>
      </c>
      <c r="C522" s="10" t="s">
        <v>1907</v>
      </c>
      <c r="D522" s="16">
        <v>43934</v>
      </c>
      <c r="E522" s="78" t="str">
        <f t="shared" si="8"/>
        <v>Link</v>
      </c>
      <c r="F522" s="83"/>
      <c r="G522" s="83"/>
      <c r="H522" s="27" t="s">
        <v>590</v>
      </c>
    </row>
    <row r="523" spans="1:8" ht="15" x14ac:dyDescent="0.25">
      <c r="A523" s="34" t="s">
        <v>585</v>
      </c>
      <c r="B523" s="15" t="s">
        <v>589</v>
      </c>
      <c r="C523" s="10" t="s">
        <v>1907</v>
      </c>
      <c r="D523" s="16">
        <v>43935</v>
      </c>
      <c r="E523" s="78" t="str">
        <f t="shared" si="8"/>
        <v>Link</v>
      </c>
      <c r="F523" s="83"/>
      <c r="G523" s="83"/>
      <c r="H523" s="27" t="s">
        <v>591</v>
      </c>
    </row>
    <row r="524" spans="1:8" ht="26.25" x14ac:dyDescent="0.25">
      <c r="A524" s="34" t="s">
        <v>68</v>
      </c>
      <c r="B524" s="15" t="s">
        <v>2221</v>
      </c>
      <c r="C524" s="10" t="s">
        <v>1907</v>
      </c>
      <c r="D524" s="16">
        <v>43936</v>
      </c>
      <c r="E524" s="78" t="str">
        <f t="shared" si="8"/>
        <v>Link</v>
      </c>
      <c r="F524" s="83"/>
      <c r="G524" s="83"/>
      <c r="H524" s="15" t="s">
        <v>2222</v>
      </c>
    </row>
    <row r="525" spans="1:8" ht="26.25" x14ac:dyDescent="0.25">
      <c r="A525" s="34" t="s">
        <v>198</v>
      </c>
      <c r="B525" s="15" t="s">
        <v>2237</v>
      </c>
      <c r="C525" s="10" t="s">
        <v>1907</v>
      </c>
      <c r="D525" s="16">
        <v>43936</v>
      </c>
      <c r="E525" s="78" t="str">
        <f t="shared" si="8"/>
        <v>Link</v>
      </c>
      <c r="F525" s="83"/>
      <c r="G525" s="83"/>
      <c r="H525" s="15" t="s">
        <v>2238</v>
      </c>
    </row>
    <row r="526" spans="1:8" ht="15" x14ac:dyDescent="0.25">
      <c r="A526" s="34" t="s">
        <v>2241</v>
      </c>
      <c r="B526" s="15" t="s">
        <v>2254</v>
      </c>
      <c r="C526" s="10" t="s">
        <v>1907</v>
      </c>
      <c r="D526" s="16">
        <v>43936</v>
      </c>
      <c r="E526" s="78" t="str">
        <f t="shared" si="8"/>
        <v>Link</v>
      </c>
      <c r="F526" s="83"/>
      <c r="G526" s="83"/>
      <c r="H526" s="15" t="s">
        <v>2255</v>
      </c>
    </row>
    <row r="527" spans="1:8" ht="15" x14ac:dyDescent="0.25">
      <c r="A527" s="34" t="s">
        <v>2258</v>
      </c>
      <c r="B527" s="15" t="s">
        <v>2271</v>
      </c>
      <c r="C527" s="10" t="s">
        <v>1907</v>
      </c>
      <c r="D527" s="16">
        <v>43936</v>
      </c>
      <c r="E527" s="78" t="str">
        <f t="shared" si="8"/>
        <v>Link</v>
      </c>
      <c r="F527" s="83"/>
      <c r="G527" s="83"/>
      <c r="H527" s="15" t="s">
        <v>2272</v>
      </c>
    </row>
    <row r="528" spans="1:8" ht="15" x14ac:dyDescent="0.25">
      <c r="A528" s="34" t="s">
        <v>2338</v>
      </c>
      <c r="B528" s="15" t="s">
        <v>2363</v>
      </c>
      <c r="C528" s="10" t="s">
        <v>1907</v>
      </c>
      <c r="D528" s="16">
        <v>43936</v>
      </c>
      <c r="E528" s="78" t="str">
        <f t="shared" si="8"/>
        <v>Link</v>
      </c>
      <c r="F528" s="83"/>
      <c r="G528" s="83"/>
      <c r="H528" s="15" t="s">
        <v>2364</v>
      </c>
    </row>
    <row r="529" spans="1:8" ht="39" x14ac:dyDescent="0.25">
      <c r="A529" s="36" t="s">
        <v>985</v>
      </c>
      <c r="B529" s="37" t="s">
        <v>995</v>
      </c>
      <c r="C529" s="38" t="s">
        <v>966</v>
      </c>
      <c r="D529" s="43">
        <v>43939</v>
      </c>
      <c r="E529" s="78" t="str">
        <f t="shared" si="8"/>
        <v>Link</v>
      </c>
      <c r="F529" s="83"/>
      <c r="G529" s="83"/>
      <c r="H529" s="37" t="s">
        <v>866</v>
      </c>
    </row>
    <row r="530" spans="1:8" ht="26.25" x14ac:dyDescent="0.25">
      <c r="A530" s="36" t="s">
        <v>985</v>
      </c>
      <c r="B530" s="37" t="s">
        <v>997</v>
      </c>
      <c r="C530" s="38" t="s">
        <v>966</v>
      </c>
      <c r="D530" s="43">
        <v>43941</v>
      </c>
      <c r="E530" s="78" t="str">
        <f t="shared" si="8"/>
        <v>Link</v>
      </c>
      <c r="F530" s="83"/>
      <c r="G530" s="83"/>
      <c r="H530" s="40" t="s">
        <v>867</v>
      </c>
    </row>
    <row r="531" spans="1:8" ht="15" x14ac:dyDescent="0.25">
      <c r="A531" s="41" t="s">
        <v>1908</v>
      </c>
      <c r="B531" s="41" t="s">
        <v>1909</v>
      </c>
      <c r="C531" s="32" t="s">
        <v>1907</v>
      </c>
      <c r="D531" s="33">
        <v>43941</v>
      </c>
      <c r="E531" s="78" t="str">
        <f t="shared" si="8"/>
        <v>Link</v>
      </c>
      <c r="F531" s="83"/>
      <c r="G531" s="83"/>
      <c r="H531" s="31" t="s">
        <v>1696</v>
      </c>
    </row>
    <row r="532" spans="1:8" ht="15" x14ac:dyDescent="0.25">
      <c r="A532" s="41" t="s">
        <v>1908</v>
      </c>
      <c r="B532" s="41" t="s">
        <v>1909</v>
      </c>
      <c r="C532" s="32" t="s">
        <v>1907</v>
      </c>
      <c r="D532" s="33">
        <v>43941</v>
      </c>
      <c r="E532" s="78" t="str">
        <f t="shared" si="8"/>
        <v>Link</v>
      </c>
      <c r="F532" s="83"/>
      <c r="G532" s="83"/>
      <c r="H532" s="31" t="s">
        <v>1697</v>
      </c>
    </row>
    <row r="533" spans="1:8" ht="15" x14ac:dyDescent="0.25">
      <c r="A533" s="41" t="s">
        <v>1908</v>
      </c>
      <c r="B533" s="41" t="s">
        <v>1909</v>
      </c>
      <c r="C533" s="32" t="s">
        <v>1907</v>
      </c>
      <c r="D533" s="33">
        <v>43941</v>
      </c>
      <c r="E533" s="78" t="str">
        <f t="shared" si="8"/>
        <v>Link</v>
      </c>
      <c r="F533" s="83"/>
      <c r="G533" s="83"/>
      <c r="H533" s="31" t="s">
        <v>1698</v>
      </c>
    </row>
    <row r="534" spans="1:8" ht="15" x14ac:dyDescent="0.25">
      <c r="A534" s="41" t="s">
        <v>1908</v>
      </c>
      <c r="B534" s="41" t="s">
        <v>1909</v>
      </c>
      <c r="C534" s="32" t="s">
        <v>1907</v>
      </c>
      <c r="D534" s="33">
        <v>43941</v>
      </c>
      <c r="E534" s="78" t="str">
        <f t="shared" si="8"/>
        <v>Link</v>
      </c>
      <c r="F534" s="83"/>
      <c r="G534" s="83"/>
      <c r="H534" s="31" t="s">
        <v>1699</v>
      </c>
    </row>
    <row r="535" spans="1:8" ht="15" x14ac:dyDescent="0.25">
      <c r="A535" s="41" t="s">
        <v>1908</v>
      </c>
      <c r="B535" s="41" t="s">
        <v>1909</v>
      </c>
      <c r="C535" s="32" t="s">
        <v>1907</v>
      </c>
      <c r="D535" s="33">
        <v>43941</v>
      </c>
      <c r="E535" s="78" t="str">
        <f t="shared" si="8"/>
        <v>Link</v>
      </c>
      <c r="F535" s="83"/>
      <c r="G535" s="83"/>
      <c r="H535" s="31" t="s">
        <v>1700</v>
      </c>
    </row>
    <row r="536" spans="1:8" ht="15" x14ac:dyDescent="0.25">
      <c r="A536" s="34" t="s">
        <v>1913</v>
      </c>
      <c r="B536" s="34" t="s">
        <v>1912</v>
      </c>
      <c r="C536" s="10" t="s">
        <v>1907</v>
      </c>
      <c r="D536" s="16">
        <v>43941</v>
      </c>
      <c r="E536" s="78" t="str">
        <f t="shared" si="8"/>
        <v>Link</v>
      </c>
      <c r="F536" s="83"/>
      <c r="G536" s="83"/>
      <c r="H536" s="31" t="s">
        <v>1780</v>
      </c>
    </row>
    <row r="537" spans="1:8" ht="15" x14ac:dyDescent="0.25">
      <c r="A537" s="34" t="s">
        <v>1913</v>
      </c>
      <c r="B537" s="34" t="s">
        <v>1912</v>
      </c>
      <c r="C537" s="10" t="s">
        <v>1907</v>
      </c>
      <c r="D537" s="16">
        <v>43941</v>
      </c>
      <c r="E537" s="78" t="str">
        <f t="shared" si="8"/>
        <v>Link</v>
      </c>
      <c r="F537" s="83"/>
      <c r="G537" s="83"/>
      <c r="H537" s="31" t="s">
        <v>1781</v>
      </c>
    </row>
    <row r="538" spans="1:8" ht="15" x14ac:dyDescent="0.25">
      <c r="A538" s="34" t="s">
        <v>1913</v>
      </c>
      <c r="B538" s="34" t="s">
        <v>1912</v>
      </c>
      <c r="C538" s="10" t="s">
        <v>1907</v>
      </c>
      <c r="D538" s="16">
        <v>43941</v>
      </c>
      <c r="E538" s="78" t="str">
        <f t="shared" si="8"/>
        <v>Link</v>
      </c>
      <c r="F538" s="83"/>
      <c r="G538" s="83"/>
      <c r="H538" s="31" t="s">
        <v>1782</v>
      </c>
    </row>
    <row r="539" spans="1:8" ht="15" x14ac:dyDescent="0.25">
      <c r="A539" s="34" t="s">
        <v>1913</v>
      </c>
      <c r="B539" s="34" t="s">
        <v>1912</v>
      </c>
      <c r="C539" s="10" t="s">
        <v>1907</v>
      </c>
      <c r="D539" s="16">
        <v>43941</v>
      </c>
      <c r="E539" s="78" t="str">
        <f t="shared" si="8"/>
        <v>Link</v>
      </c>
      <c r="F539" s="83"/>
      <c r="G539" s="83"/>
      <c r="H539" s="31" t="s">
        <v>1783</v>
      </c>
    </row>
    <row r="540" spans="1:8" ht="15" x14ac:dyDescent="0.25">
      <c r="A540" s="34" t="s">
        <v>1914</v>
      </c>
      <c r="B540" s="34" t="s">
        <v>1912</v>
      </c>
      <c r="C540" s="10" t="s">
        <v>1907</v>
      </c>
      <c r="D540" s="16">
        <v>43941</v>
      </c>
      <c r="E540" s="78" t="str">
        <f t="shared" si="8"/>
        <v>Link</v>
      </c>
      <c r="F540" s="83"/>
      <c r="G540" s="83"/>
      <c r="H540" s="31" t="s">
        <v>1784</v>
      </c>
    </row>
    <row r="541" spans="1:8" ht="15" x14ac:dyDescent="0.25">
      <c r="A541" s="34" t="s">
        <v>1914</v>
      </c>
      <c r="B541" s="34" t="s">
        <v>1912</v>
      </c>
      <c r="C541" s="10" t="s">
        <v>1907</v>
      </c>
      <c r="D541" s="16">
        <v>43941</v>
      </c>
      <c r="E541" s="78" t="str">
        <f t="shared" si="8"/>
        <v>Link</v>
      </c>
      <c r="F541" s="83"/>
      <c r="G541" s="83"/>
      <c r="H541" s="31" t="s">
        <v>1785</v>
      </c>
    </row>
    <row r="542" spans="1:8" ht="15" x14ac:dyDescent="0.25">
      <c r="A542" s="34" t="s">
        <v>1913</v>
      </c>
      <c r="B542" s="34" t="s">
        <v>1915</v>
      </c>
      <c r="C542" s="10" t="s">
        <v>1907</v>
      </c>
      <c r="D542" s="16">
        <v>43941</v>
      </c>
      <c r="E542" s="78" t="str">
        <f t="shared" si="8"/>
        <v>Link</v>
      </c>
      <c r="F542" s="83"/>
      <c r="G542" s="83"/>
      <c r="H542" s="31" t="s">
        <v>1844</v>
      </c>
    </row>
    <row r="543" spans="1:8" ht="15" x14ac:dyDescent="0.25">
      <c r="A543" s="34" t="s">
        <v>1913</v>
      </c>
      <c r="B543" s="34" t="s">
        <v>1915</v>
      </c>
      <c r="C543" s="10" t="s">
        <v>1907</v>
      </c>
      <c r="D543" s="16">
        <v>43941</v>
      </c>
      <c r="E543" s="78" t="str">
        <f t="shared" si="8"/>
        <v>Link</v>
      </c>
      <c r="F543" s="83"/>
      <c r="G543" s="83"/>
      <c r="H543" s="31" t="s">
        <v>1845</v>
      </c>
    </row>
    <row r="544" spans="1:8" ht="15" x14ac:dyDescent="0.25">
      <c r="A544" s="34" t="s">
        <v>1913</v>
      </c>
      <c r="B544" s="34" t="s">
        <v>1915</v>
      </c>
      <c r="C544" s="10" t="s">
        <v>1907</v>
      </c>
      <c r="D544" s="16">
        <v>43941</v>
      </c>
      <c r="E544" s="78" t="str">
        <f t="shared" si="8"/>
        <v>Link</v>
      </c>
      <c r="F544" s="83"/>
      <c r="G544" s="83"/>
      <c r="H544" s="31" t="s">
        <v>1846</v>
      </c>
    </row>
    <row r="545" spans="1:8" ht="15" x14ac:dyDescent="0.25">
      <c r="A545" s="34" t="s">
        <v>1913</v>
      </c>
      <c r="B545" s="34" t="s">
        <v>1915</v>
      </c>
      <c r="C545" s="10" t="s">
        <v>1907</v>
      </c>
      <c r="D545" s="16">
        <v>43941</v>
      </c>
      <c r="E545" s="78" t="str">
        <f t="shared" si="8"/>
        <v>Link</v>
      </c>
      <c r="F545" s="83"/>
      <c r="G545" s="83"/>
      <c r="H545" s="31" t="s">
        <v>1847</v>
      </c>
    </row>
    <row r="546" spans="1:8" ht="15" x14ac:dyDescent="0.25">
      <c r="A546" s="34" t="s">
        <v>1913</v>
      </c>
      <c r="B546" s="34" t="s">
        <v>1915</v>
      </c>
      <c r="C546" s="10" t="s">
        <v>1907</v>
      </c>
      <c r="D546" s="16">
        <v>43941</v>
      </c>
      <c r="E546" s="78" t="str">
        <f t="shared" si="8"/>
        <v>Link</v>
      </c>
      <c r="F546" s="83"/>
      <c r="G546" s="83"/>
      <c r="H546" s="31" t="s">
        <v>1848</v>
      </c>
    </row>
    <row r="547" spans="1:8" ht="15" x14ac:dyDescent="0.25">
      <c r="A547" s="34" t="s">
        <v>1913</v>
      </c>
      <c r="B547" s="34" t="s">
        <v>1915</v>
      </c>
      <c r="C547" s="10" t="s">
        <v>1907</v>
      </c>
      <c r="D547" s="16">
        <v>43941</v>
      </c>
      <c r="E547" s="78" t="str">
        <f t="shared" si="8"/>
        <v>Link</v>
      </c>
      <c r="F547" s="83"/>
      <c r="G547" s="83"/>
      <c r="H547" s="31" t="s">
        <v>1849</v>
      </c>
    </row>
    <row r="548" spans="1:8" ht="26.25" x14ac:dyDescent="0.25">
      <c r="A548" s="36" t="s">
        <v>985</v>
      </c>
      <c r="B548" s="37" t="s">
        <v>998</v>
      </c>
      <c r="C548" s="38" t="s">
        <v>966</v>
      </c>
      <c r="D548" s="43">
        <v>43949</v>
      </c>
      <c r="E548" s="78" t="str">
        <f t="shared" si="8"/>
        <v>Link</v>
      </c>
      <c r="F548" s="83"/>
      <c r="G548" s="83"/>
      <c r="H548" s="37" t="s">
        <v>862</v>
      </c>
    </row>
    <row r="549" spans="1:8" ht="15" x14ac:dyDescent="0.25">
      <c r="A549" s="34" t="s">
        <v>368</v>
      </c>
      <c r="B549" s="15" t="s">
        <v>386</v>
      </c>
      <c r="C549" s="10" t="s">
        <v>1907</v>
      </c>
      <c r="D549" s="16">
        <v>43953</v>
      </c>
      <c r="E549" s="78" t="str">
        <f t="shared" si="8"/>
        <v>Link</v>
      </c>
      <c r="F549" s="83"/>
      <c r="G549" s="83"/>
      <c r="H549" s="15" t="s">
        <v>387</v>
      </c>
    </row>
    <row r="550" spans="1:8" ht="15" x14ac:dyDescent="0.25">
      <c r="A550" s="34" t="s">
        <v>388</v>
      </c>
      <c r="B550" s="15" t="s">
        <v>389</v>
      </c>
      <c r="C550" s="10" t="s">
        <v>1907</v>
      </c>
      <c r="D550" s="16">
        <v>43953</v>
      </c>
      <c r="E550" s="78" t="str">
        <f t="shared" si="8"/>
        <v>Link</v>
      </c>
      <c r="F550" s="83"/>
      <c r="G550" s="83"/>
      <c r="H550" s="15" t="s">
        <v>390</v>
      </c>
    </row>
    <row r="551" spans="1:8" ht="15" x14ac:dyDescent="0.25">
      <c r="A551" s="34" t="s">
        <v>388</v>
      </c>
      <c r="B551" s="15" t="s">
        <v>389</v>
      </c>
      <c r="C551" s="10" t="s">
        <v>1907</v>
      </c>
      <c r="D551" s="16">
        <v>43953</v>
      </c>
      <c r="E551" s="78" t="str">
        <f t="shared" si="8"/>
        <v>Link</v>
      </c>
      <c r="F551" s="83"/>
      <c r="G551" s="83"/>
      <c r="H551" s="15" t="s">
        <v>391</v>
      </c>
    </row>
    <row r="552" spans="1:8" ht="26.25" x14ac:dyDescent="0.25">
      <c r="A552" s="36" t="s">
        <v>308</v>
      </c>
      <c r="B552" s="37" t="s">
        <v>975</v>
      </c>
      <c r="C552" s="38" t="s">
        <v>966</v>
      </c>
      <c r="D552" s="39">
        <v>43954</v>
      </c>
      <c r="E552" s="78" t="str">
        <f t="shared" si="8"/>
        <v>Link</v>
      </c>
      <c r="F552" s="83"/>
      <c r="G552" s="83"/>
      <c r="H552" s="40" t="s">
        <v>853</v>
      </c>
    </row>
    <row r="553" spans="1:8" ht="15" x14ac:dyDescent="0.25">
      <c r="A553" s="36" t="s">
        <v>308</v>
      </c>
      <c r="B553" s="37" t="s">
        <v>977</v>
      </c>
      <c r="C553" s="38" t="s">
        <v>966</v>
      </c>
      <c r="D553" s="39">
        <v>43954</v>
      </c>
      <c r="E553" s="78" t="str">
        <f t="shared" si="8"/>
        <v>Link</v>
      </c>
      <c r="F553" s="83"/>
      <c r="G553" s="83"/>
      <c r="H553" s="40" t="s">
        <v>854</v>
      </c>
    </row>
    <row r="554" spans="1:8" ht="15" x14ac:dyDescent="0.25">
      <c r="A554" s="36" t="s">
        <v>308</v>
      </c>
      <c r="B554" s="37" t="s">
        <v>855</v>
      </c>
      <c r="C554" s="38" t="s">
        <v>966</v>
      </c>
      <c r="D554" s="39">
        <v>43954</v>
      </c>
      <c r="E554" s="78" t="str">
        <f t="shared" si="8"/>
        <v>Link</v>
      </c>
      <c r="F554" s="83"/>
      <c r="G554" s="83"/>
      <c r="H554" s="40" t="s">
        <v>855</v>
      </c>
    </row>
    <row r="555" spans="1:8" ht="15" x14ac:dyDescent="0.25">
      <c r="A555" s="34" t="s">
        <v>1913</v>
      </c>
      <c r="B555" s="34" t="s">
        <v>1915</v>
      </c>
      <c r="C555" s="10" t="s">
        <v>1907</v>
      </c>
      <c r="D555" s="16">
        <v>43954</v>
      </c>
      <c r="E555" s="78" t="str">
        <f t="shared" si="8"/>
        <v>Link</v>
      </c>
      <c r="F555" s="83"/>
      <c r="G555" s="83"/>
      <c r="H555" s="31" t="s">
        <v>1792</v>
      </c>
    </row>
    <row r="556" spans="1:8" ht="15" x14ac:dyDescent="0.25">
      <c r="A556" s="34" t="s">
        <v>1913</v>
      </c>
      <c r="B556" s="34" t="s">
        <v>1915</v>
      </c>
      <c r="C556" s="10" t="s">
        <v>1907</v>
      </c>
      <c r="D556" s="16">
        <v>43954</v>
      </c>
      <c r="E556" s="78" t="str">
        <f t="shared" si="8"/>
        <v>Link</v>
      </c>
      <c r="F556" s="83"/>
      <c r="G556" s="83"/>
      <c r="H556" s="31" t="s">
        <v>1794</v>
      </c>
    </row>
    <row r="557" spans="1:8" ht="15" x14ac:dyDescent="0.25">
      <c r="A557" s="34" t="s">
        <v>1913</v>
      </c>
      <c r="B557" s="34" t="s">
        <v>1915</v>
      </c>
      <c r="C557" s="10" t="s">
        <v>1907</v>
      </c>
      <c r="D557" s="16">
        <v>43954</v>
      </c>
      <c r="E557" s="78" t="str">
        <f t="shared" si="8"/>
        <v>Link</v>
      </c>
      <c r="F557" s="83"/>
      <c r="G557" s="83"/>
      <c r="H557" s="31" t="s">
        <v>1795</v>
      </c>
    </row>
    <row r="558" spans="1:8" ht="15" x14ac:dyDescent="0.25">
      <c r="A558" s="34" t="s">
        <v>1913</v>
      </c>
      <c r="B558" s="34" t="s">
        <v>1915</v>
      </c>
      <c r="C558" s="10" t="s">
        <v>1907</v>
      </c>
      <c r="D558" s="16">
        <v>43954</v>
      </c>
      <c r="E558" s="78" t="str">
        <f t="shared" si="8"/>
        <v>Link</v>
      </c>
      <c r="F558" s="83"/>
      <c r="G558" s="83"/>
      <c r="H558" s="31" t="s">
        <v>1796</v>
      </c>
    </row>
    <row r="559" spans="1:8" ht="15" x14ac:dyDescent="0.25">
      <c r="A559" s="34" t="s">
        <v>1913</v>
      </c>
      <c r="B559" s="34" t="s">
        <v>1915</v>
      </c>
      <c r="C559" s="10" t="s">
        <v>1907</v>
      </c>
      <c r="D559" s="16">
        <v>43954</v>
      </c>
      <c r="E559" s="78" t="str">
        <f t="shared" si="8"/>
        <v>Link</v>
      </c>
      <c r="F559" s="83"/>
      <c r="G559" s="83"/>
      <c r="H559" s="31" t="s">
        <v>1797</v>
      </c>
    </row>
    <row r="560" spans="1:8" ht="15" x14ac:dyDescent="0.25">
      <c r="A560" s="34" t="s">
        <v>1913</v>
      </c>
      <c r="B560" s="34" t="s">
        <v>1915</v>
      </c>
      <c r="C560" s="10" t="s">
        <v>1907</v>
      </c>
      <c r="D560" s="16">
        <v>43954</v>
      </c>
      <c r="E560" s="78" t="str">
        <f t="shared" si="8"/>
        <v>Link</v>
      </c>
      <c r="F560" s="83"/>
      <c r="G560" s="83"/>
      <c r="H560" s="31" t="s">
        <v>1798</v>
      </c>
    </row>
    <row r="561" spans="1:8" ht="15" x14ac:dyDescent="0.25">
      <c r="A561" s="34" t="s">
        <v>1913</v>
      </c>
      <c r="B561" s="34" t="s">
        <v>1915</v>
      </c>
      <c r="C561" s="10" t="s">
        <v>1907</v>
      </c>
      <c r="D561" s="16">
        <v>43954</v>
      </c>
      <c r="E561" s="78" t="str">
        <f t="shared" si="8"/>
        <v>Link</v>
      </c>
      <c r="F561" s="83"/>
      <c r="G561" s="83"/>
      <c r="H561" s="31" t="s">
        <v>1799</v>
      </c>
    </row>
    <row r="562" spans="1:8" ht="15" x14ac:dyDescent="0.25">
      <c r="A562" s="34" t="s">
        <v>1913</v>
      </c>
      <c r="B562" s="34" t="s">
        <v>1915</v>
      </c>
      <c r="C562" s="10" t="s">
        <v>1907</v>
      </c>
      <c r="D562" s="16">
        <v>43954</v>
      </c>
      <c r="E562" s="78" t="str">
        <f t="shared" si="8"/>
        <v>Link</v>
      </c>
      <c r="F562" s="83"/>
      <c r="G562" s="83"/>
      <c r="H562" s="31" t="s">
        <v>1800</v>
      </c>
    </row>
    <row r="563" spans="1:8" ht="15" x14ac:dyDescent="0.25">
      <c r="A563" s="34" t="s">
        <v>1913</v>
      </c>
      <c r="B563" s="34" t="s">
        <v>1915</v>
      </c>
      <c r="C563" s="10" t="s">
        <v>1907</v>
      </c>
      <c r="D563" s="16">
        <v>43954</v>
      </c>
      <c r="E563" s="78" t="str">
        <f t="shared" si="8"/>
        <v>Link</v>
      </c>
      <c r="F563" s="83"/>
      <c r="G563" s="83"/>
      <c r="H563" s="31" t="s">
        <v>1801</v>
      </c>
    </row>
    <row r="564" spans="1:8" ht="15" x14ac:dyDescent="0.25">
      <c r="A564" s="34" t="s">
        <v>1913</v>
      </c>
      <c r="B564" s="34" t="s">
        <v>1915</v>
      </c>
      <c r="C564" s="10" t="s">
        <v>1907</v>
      </c>
      <c r="D564" s="16">
        <v>43954</v>
      </c>
      <c r="E564" s="78" t="str">
        <f t="shared" si="8"/>
        <v>Link</v>
      </c>
      <c r="F564" s="83"/>
      <c r="G564" s="83"/>
      <c r="H564" s="31" t="s">
        <v>1802</v>
      </c>
    </row>
    <row r="565" spans="1:8" ht="15" x14ac:dyDescent="0.25">
      <c r="A565" s="34" t="s">
        <v>1913</v>
      </c>
      <c r="B565" s="34" t="s">
        <v>1915</v>
      </c>
      <c r="C565" s="10" t="s">
        <v>1907</v>
      </c>
      <c r="D565" s="16">
        <v>43954</v>
      </c>
      <c r="E565" s="78" t="str">
        <f t="shared" si="8"/>
        <v>Link</v>
      </c>
      <c r="F565" s="83"/>
      <c r="G565" s="83"/>
      <c r="H565" s="31" t="s">
        <v>1803</v>
      </c>
    </row>
    <row r="566" spans="1:8" ht="15" x14ac:dyDescent="0.25">
      <c r="A566" s="34" t="s">
        <v>1913</v>
      </c>
      <c r="B566" s="34" t="s">
        <v>1915</v>
      </c>
      <c r="C566" s="10" t="s">
        <v>1907</v>
      </c>
      <c r="D566" s="16">
        <v>43954</v>
      </c>
      <c r="E566" s="78" t="str">
        <f t="shared" si="8"/>
        <v>Link</v>
      </c>
      <c r="F566" s="83"/>
      <c r="G566" s="83"/>
      <c r="H566" s="31" t="s">
        <v>1804</v>
      </c>
    </row>
    <row r="567" spans="1:8" ht="15" x14ac:dyDescent="0.25">
      <c r="A567" s="34" t="s">
        <v>1913</v>
      </c>
      <c r="B567" s="34" t="s">
        <v>1915</v>
      </c>
      <c r="C567" s="10" t="s">
        <v>1907</v>
      </c>
      <c r="D567" s="16">
        <v>43954</v>
      </c>
      <c r="E567" s="78" t="str">
        <f t="shared" si="8"/>
        <v>Link</v>
      </c>
      <c r="F567" s="83"/>
      <c r="G567" s="83"/>
      <c r="H567" s="31" t="s">
        <v>1805</v>
      </c>
    </row>
    <row r="568" spans="1:8" ht="15" x14ac:dyDescent="0.25">
      <c r="A568" s="34" t="s">
        <v>1913</v>
      </c>
      <c r="B568" s="34" t="s">
        <v>1915</v>
      </c>
      <c r="C568" s="10" t="s">
        <v>1907</v>
      </c>
      <c r="D568" s="16">
        <v>43954</v>
      </c>
      <c r="E568" s="78" t="str">
        <f t="shared" si="8"/>
        <v>Link</v>
      </c>
      <c r="F568" s="83"/>
      <c r="G568" s="83"/>
      <c r="H568" s="31" t="s">
        <v>1806</v>
      </c>
    </row>
    <row r="569" spans="1:8" ht="15" x14ac:dyDescent="0.25">
      <c r="A569" s="34" t="s">
        <v>1913</v>
      </c>
      <c r="B569" s="34" t="s">
        <v>1915</v>
      </c>
      <c r="C569" s="10" t="s">
        <v>1907</v>
      </c>
      <c r="D569" s="16">
        <v>43954</v>
      </c>
      <c r="E569" s="78" t="str">
        <f t="shared" si="8"/>
        <v>Link</v>
      </c>
      <c r="F569" s="83"/>
      <c r="G569" s="83"/>
      <c r="H569" s="31" t="s">
        <v>1807</v>
      </c>
    </row>
    <row r="570" spans="1:8" ht="15" x14ac:dyDescent="0.25">
      <c r="A570" s="34" t="s">
        <v>1913</v>
      </c>
      <c r="B570" s="34" t="s">
        <v>1915</v>
      </c>
      <c r="C570" s="10" t="s">
        <v>1907</v>
      </c>
      <c r="D570" s="16">
        <v>43954</v>
      </c>
      <c r="E570" s="78" t="str">
        <f t="shared" si="8"/>
        <v>Link</v>
      </c>
      <c r="F570" s="83"/>
      <c r="G570" s="83"/>
      <c r="H570" s="31" t="s">
        <v>1808</v>
      </c>
    </row>
    <row r="571" spans="1:8" ht="15" x14ac:dyDescent="0.25">
      <c r="A571" s="34" t="s">
        <v>417</v>
      </c>
      <c r="B571" s="15" t="s">
        <v>452</v>
      </c>
      <c r="C571" s="10" t="s">
        <v>1907</v>
      </c>
      <c r="D571" s="16">
        <v>43955</v>
      </c>
      <c r="E571" s="78" t="str">
        <f t="shared" si="8"/>
        <v>Link</v>
      </c>
      <c r="F571" s="83"/>
      <c r="G571" s="83"/>
      <c r="H571" s="15" t="s">
        <v>453</v>
      </c>
    </row>
    <row r="572" spans="1:8" ht="15" x14ac:dyDescent="0.25">
      <c r="A572" s="34" t="s">
        <v>346</v>
      </c>
      <c r="B572" s="44" t="s">
        <v>366</v>
      </c>
      <c r="C572" s="10" t="s">
        <v>1907</v>
      </c>
      <c r="D572" s="16">
        <v>43956</v>
      </c>
      <c r="E572" s="78" t="str">
        <f t="shared" si="8"/>
        <v>Link</v>
      </c>
      <c r="F572" s="83"/>
      <c r="G572" s="83"/>
      <c r="H572" s="15" t="s">
        <v>367</v>
      </c>
    </row>
    <row r="573" spans="1:8" ht="15" x14ac:dyDescent="0.25">
      <c r="A573" s="34" t="s">
        <v>368</v>
      </c>
      <c r="B573" s="44" t="s">
        <v>369</v>
      </c>
      <c r="C573" s="10" t="s">
        <v>1907</v>
      </c>
      <c r="D573" s="16">
        <v>43956</v>
      </c>
      <c r="E573" s="78" t="str">
        <f t="shared" si="8"/>
        <v>Link</v>
      </c>
      <c r="F573" s="83"/>
      <c r="G573" s="83"/>
      <c r="H573" s="15" t="s">
        <v>370</v>
      </c>
    </row>
    <row r="574" spans="1:8" ht="15" x14ac:dyDescent="0.25">
      <c r="A574" s="34" t="s">
        <v>368</v>
      </c>
      <c r="B574" s="44" t="s">
        <v>371</v>
      </c>
      <c r="C574" s="10" t="s">
        <v>1907</v>
      </c>
      <c r="D574" s="16">
        <v>43956</v>
      </c>
      <c r="E574" s="78" t="str">
        <f t="shared" si="8"/>
        <v>Link</v>
      </c>
      <c r="F574" s="83"/>
      <c r="G574" s="83"/>
      <c r="H574" s="15" t="s">
        <v>372</v>
      </c>
    </row>
    <row r="575" spans="1:8" ht="15" x14ac:dyDescent="0.25">
      <c r="A575" s="34" t="s">
        <v>368</v>
      </c>
      <c r="B575" s="44" t="s">
        <v>373</v>
      </c>
      <c r="C575" s="10" t="s">
        <v>1907</v>
      </c>
      <c r="D575" s="16">
        <v>43956</v>
      </c>
      <c r="E575" s="78" t="str">
        <f t="shared" si="8"/>
        <v>Link</v>
      </c>
      <c r="F575" s="83"/>
      <c r="G575" s="83"/>
      <c r="H575" s="15" t="s">
        <v>374</v>
      </c>
    </row>
    <row r="576" spans="1:8" ht="15" x14ac:dyDescent="0.25">
      <c r="A576" s="36" t="s">
        <v>308</v>
      </c>
      <c r="B576" s="37" t="s">
        <v>979</v>
      </c>
      <c r="C576" s="38" t="s">
        <v>966</v>
      </c>
      <c r="D576" s="39">
        <v>43956</v>
      </c>
      <c r="E576" s="78" t="str">
        <f t="shared" si="8"/>
        <v>Link</v>
      </c>
      <c r="F576" s="83"/>
      <c r="G576" s="83"/>
      <c r="H576" s="40" t="s">
        <v>856</v>
      </c>
    </row>
    <row r="577" spans="1:8" ht="15" x14ac:dyDescent="0.25">
      <c r="A577" s="34" t="s">
        <v>454</v>
      </c>
      <c r="B577" s="15" t="s">
        <v>455</v>
      </c>
      <c r="C577" s="10" t="s">
        <v>1907</v>
      </c>
      <c r="D577" s="16">
        <v>43957</v>
      </c>
      <c r="E577" s="78" t="str">
        <f t="shared" si="8"/>
        <v>Link</v>
      </c>
      <c r="F577" s="83"/>
      <c r="G577" s="83"/>
      <c r="H577" s="15" t="s">
        <v>456</v>
      </c>
    </row>
    <row r="578" spans="1:8" ht="15" x14ac:dyDescent="0.25">
      <c r="A578" s="34" t="s">
        <v>388</v>
      </c>
      <c r="B578" s="15" t="s">
        <v>392</v>
      </c>
      <c r="C578" s="10" t="s">
        <v>1907</v>
      </c>
      <c r="D578" s="16">
        <v>43958</v>
      </c>
      <c r="E578" s="78" t="str">
        <f t="shared" si="8"/>
        <v>Link</v>
      </c>
      <c r="F578" s="83"/>
      <c r="G578" s="83"/>
      <c r="H578" s="15" t="s">
        <v>393</v>
      </c>
    </row>
    <row r="579" spans="1:8" ht="15" x14ac:dyDescent="0.25">
      <c r="A579" s="7" t="s">
        <v>6474</v>
      </c>
      <c r="B579" s="44" t="s">
        <v>6475</v>
      </c>
      <c r="C579" s="10" t="s">
        <v>1907</v>
      </c>
      <c r="D579" s="16">
        <v>43959</v>
      </c>
      <c r="E579" s="78" t="str">
        <f t="shared" si="8"/>
        <v>Link</v>
      </c>
      <c r="F579" s="83"/>
      <c r="G579" s="83"/>
      <c r="H579" s="15" t="s">
        <v>231</v>
      </c>
    </row>
    <row r="580" spans="1:8" ht="15" x14ac:dyDescent="0.25">
      <c r="A580" s="7" t="s">
        <v>6474</v>
      </c>
      <c r="B580" s="44" t="s">
        <v>6475</v>
      </c>
      <c r="C580" s="10" t="s">
        <v>1907</v>
      </c>
      <c r="D580" s="16">
        <v>43959</v>
      </c>
      <c r="E580" s="78" t="str">
        <f t="shared" ref="E580:E643" si="9">HYPERLINK(H580, "Link")</f>
        <v>Link</v>
      </c>
      <c r="F580" s="83"/>
      <c r="G580" s="83"/>
      <c r="H580" s="15" t="s">
        <v>6476</v>
      </c>
    </row>
    <row r="581" spans="1:8" ht="15" x14ac:dyDescent="0.25">
      <c r="A581" s="7" t="s">
        <v>6474</v>
      </c>
      <c r="B581" s="44" t="s">
        <v>6475</v>
      </c>
      <c r="C581" s="10" t="s">
        <v>1907</v>
      </c>
      <c r="D581" s="16">
        <v>43959</v>
      </c>
      <c r="E581" s="78" t="str">
        <f t="shared" si="9"/>
        <v>Link</v>
      </c>
      <c r="F581" s="83"/>
      <c r="G581" s="83"/>
      <c r="H581" s="15" t="s">
        <v>6477</v>
      </c>
    </row>
    <row r="582" spans="1:8" ht="15" x14ac:dyDescent="0.25">
      <c r="A582" s="7" t="s">
        <v>6474</v>
      </c>
      <c r="B582" s="44" t="s">
        <v>6475</v>
      </c>
      <c r="C582" s="10" t="s">
        <v>1907</v>
      </c>
      <c r="D582" s="16">
        <v>43959</v>
      </c>
      <c r="E582" s="78" t="str">
        <f t="shared" si="9"/>
        <v>Link</v>
      </c>
      <c r="F582" s="83"/>
      <c r="G582" s="83"/>
      <c r="H582" s="15" t="s">
        <v>6478</v>
      </c>
    </row>
    <row r="583" spans="1:8" ht="15" x14ac:dyDescent="0.25">
      <c r="A583" s="7" t="s">
        <v>6474</v>
      </c>
      <c r="B583" s="44" t="s">
        <v>6475</v>
      </c>
      <c r="C583" s="10" t="s">
        <v>1907</v>
      </c>
      <c r="D583" s="16">
        <v>43959</v>
      </c>
      <c r="E583" s="78" t="str">
        <f t="shared" si="9"/>
        <v>Link</v>
      </c>
      <c r="F583" s="83"/>
      <c r="G583" s="83"/>
      <c r="H583" s="15" t="s">
        <v>6479</v>
      </c>
    </row>
    <row r="584" spans="1:8" ht="15" x14ac:dyDescent="0.25">
      <c r="A584" s="7" t="s">
        <v>6474</v>
      </c>
      <c r="B584" s="44" t="s">
        <v>6475</v>
      </c>
      <c r="C584" s="10" t="s">
        <v>1907</v>
      </c>
      <c r="D584" s="16">
        <v>43959</v>
      </c>
      <c r="E584" s="78" t="str">
        <f t="shared" si="9"/>
        <v>Link</v>
      </c>
      <c r="F584" s="83"/>
      <c r="G584" s="83"/>
      <c r="H584" s="15" t="s">
        <v>6480</v>
      </c>
    </row>
    <row r="585" spans="1:8" ht="15" x14ac:dyDescent="0.25">
      <c r="A585" s="7" t="s">
        <v>6474</v>
      </c>
      <c r="B585" s="44" t="s">
        <v>6475</v>
      </c>
      <c r="C585" s="10" t="s">
        <v>1907</v>
      </c>
      <c r="D585" s="16">
        <v>43959</v>
      </c>
      <c r="E585" s="78" t="str">
        <f t="shared" si="9"/>
        <v>Link</v>
      </c>
      <c r="F585" s="83"/>
      <c r="G585" s="83"/>
      <c r="H585" s="15" t="s">
        <v>6481</v>
      </c>
    </row>
    <row r="586" spans="1:8" ht="15" x14ac:dyDescent="0.25">
      <c r="A586" s="7" t="s">
        <v>6474</v>
      </c>
      <c r="B586" s="44" t="s">
        <v>6475</v>
      </c>
      <c r="C586" s="10" t="s">
        <v>1907</v>
      </c>
      <c r="D586" s="16">
        <v>43959</v>
      </c>
      <c r="E586" s="78" t="str">
        <f t="shared" si="9"/>
        <v>Link</v>
      </c>
      <c r="F586" s="83"/>
      <c r="G586" s="83"/>
      <c r="H586" s="15" t="s">
        <v>6482</v>
      </c>
    </row>
    <row r="587" spans="1:8" ht="15" x14ac:dyDescent="0.25">
      <c r="A587" s="7" t="s">
        <v>6474</v>
      </c>
      <c r="B587" s="44" t="s">
        <v>6475</v>
      </c>
      <c r="C587" s="10" t="s">
        <v>1907</v>
      </c>
      <c r="D587" s="16">
        <v>43959</v>
      </c>
      <c r="E587" s="78" t="str">
        <f t="shared" si="9"/>
        <v>Link</v>
      </c>
      <c r="F587" s="83"/>
      <c r="G587" s="83"/>
      <c r="H587" s="15" t="s">
        <v>6483</v>
      </c>
    </row>
    <row r="588" spans="1:8" ht="15" x14ac:dyDescent="0.25">
      <c r="A588" s="7" t="s">
        <v>6474</v>
      </c>
      <c r="B588" s="44" t="s">
        <v>6475</v>
      </c>
      <c r="C588" s="10" t="s">
        <v>1907</v>
      </c>
      <c r="D588" s="16">
        <v>43959</v>
      </c>
      <c r="E588" s="78" t="str">
        <f t="shared" si="9"/>
        <v>Link</v>
      </c>
      <c r="F588" s="83"/>
      <c r="G588" s="83"/>
      <c r="H588" s="15" t="s">
        <v>6484</v>
      </c>
    </row>
    <row r="589" spans="1:8" ht="15" x14ac:dyDescent="0.25">
      <c r="A589" s="7" t="s">
        <v>6474</v>
      </c>
      <c r="B589" s="44" t="s">
        <v>6475</v>
      </c>
      <c r="C589" s="10" t="s">
        <v>1907</v>
      </c>
      <c r="D589" s="16">
        <v>43959</v>
      </c>
      <c r="E589" s="78" t="str">
        <f t="shared" si="9"/>
        <v>Link</v>
      </c>
      <c r="F589" s="83"/>
      <c r="G589" s="83"/>
      <c r="H589" s="15" t="s">
        <v>6485</v>
      </c>
    </row>
    <row r="590" spans="1:8" ht="15" x14ac:dyDescent="0.25">
      <c r="A590" s="7" t="s">
        <v>6474</v>
      </c>
      <c r="B590" s="44" t="s">
        <v>6475</v>
      </c>
      <c r="C590" s="10" t="s">
        <v>1907</v>
      </c>
      <c r="D590" s="16">
        <v>43959</v>
      </c>
      <c r="E590" s="78" t="str">
        <f t="shared" si="9"/>
        <v>Link</v>
      </c>
      <c r="F590" s="83"/>
      <c r="G590" s="83"/>
      <c r="H590" s="15" t="s">
        <v>6486</v>
      </c>
    </row>
    <row r="591" spans="1:8" ht="15" x14ac:dyDescent="0.25">
      <c r="A591" s="7" t="s">
        <v>6474</v>
      </c>
      <c r="B591" s="44" t="s">
        <v>6475</v>
      </c>
      <c r="C591" s="10" t="s">
        <v>1907</v>
      </c>
      <c r="D591" s="16">
        <v>43959</v>
      </c>
      <c r="E591" s="78" t="str">
        <f t="shared" si="9"/>
        <v>Link</v>
      </c>
      <c r="F591" s="83"/>
      <c r="G591" s="83"/>
      <c r="H591" s="15" t="s">
        <v>6487</v>
      </c>
    </row>
    <row r="592" spans="1:8" ht="15" x14ac:dyDescent="0.25">
      <c r="A592" s="7" t="s">
        <v>6474</v>
      </c>
      <c r="B592" s="44" t="s">
        <v>6475</v>
      </c>
      <c r="C592" s="10" t="s">
        <v>1907</v>
      </c>
      <c r="D592" s="16">
        <v>43959</v>
      </c>
      <c r="E592" s="78" t="str">
        <f t="shared" si="9"/>
        <v>Link</v>
      </c>
      <c r="F592" s="83"/>
      <c r="G592" s="83"/>
      <c r="H592" s="15" t="s">
        <v>6488</v>
      </c>
    </row>
    <row r="593" spans="1:8" ht="15" x14ac:dyDescent="0.25">
      <c r="A593" s="7" t="s">
        <v>6474</v>
      </c>
      <c r="B593" s="44" t="s">
        <v>6475</v>
      </c>
      <c r="C593" s="10" t="s">
        <v>1907</v>
      </c>
      <c r="D593" s="16">
        <v>43959</v>
      </c>
      <c r="E593" s="78" t="str">
        <f t="shared" si="9"/>
        <v>Link</v>
      </c>
      <c r="F593" s="83"/>
      <c r="G593" s="83"/>
      <c r="H593" s="15" t="s">
        <v>6489</v>
      </c>
    </row>
    <row r="594" spans="1:8" ht="15" x14ac:dyDescent="0.25">
      <c r="A594" s="7" t="s">
        <v>6474</v>
      </c>
      <c r="B594" s="44" t="s">
        <v>6475</v>
      </c>
      <c r="C594" s="10" t="s">
        <v>1907</v>
      </c>
      <c r="D594" s="16">
        <v>43959</v>
      </c>
      <c r="E594" s="78" t="str">
        <f t="shared" si="9"/>
        <v>Link</v>
      </c>
      <c r="F594" s="83"/>
      <c r="G594" s="83"/>
      <c r="H594" s="15" t="s">
        <v>6490</v>
      </c>
    </row>
    <row r="595" spans="1:8" ht="15" x14ac:dyDescent="0.25">
      <c r="A595" s="7" t="s">
        <v>6474</v>
      </c>
      <c r="B595" s="44" t="s">
        <v>6475</v>
      </c>
      <c r="C595" s="10" t="s">
        <v>1907</v>
      </c>
      <c r="D595" s="16">
        <v>43959</v>
      </c>
      <c r="E595" s="78" t="str">
        <f t="shared" si="9"/>
        <v>Link</v>
      </c>
      <c r="F595" s="83"/>
      <c r="G595" s="83"/>
      <c r="H595" s="15" t="s">
        <v>6491</v>
      </c>
    </row>
    <row r="596" spans="1:8" ht="15" x14ac:dyDescent="0.25">
      <c r="A596" s="7" t="s">
        <v>6474</v>
      </c>
      <c r="B596" s="44" t="s">
        <v>6475</v>
      </c>
      <c r="C596" s="10" t="s">
        <v>1907</v>
      </c>
      <c r="D596" s="16">
        <v>43959</v>
      </c>
      <c r="E596" s="78" t="str">
        <f t="shared" si="9"/>
        <v>Link</v>
      </c>
      <c r="F596" s="83"/>
      <c r="G596" s="83"/>
      <c r="H596" s="15" t="s">
        <v>6492</v>
      </c>
    </row>
    <row r="597" spans="1:8" ht="15" x14ac:dyDescent="0.25">
      <c r="A597" s="7" t="s">
        <v>6474</v>
      </c>
      <c r="B597" s="44" t="s">
        <v>6475</v>
      </c>
      <c r="C597" s="10" t="s">
        <v>1907</v>
      </c>
      <c r="D597" s="16">
        <v>43959</v>
      </c>
      <c r="E597" s="78" t="str">
        <f t="shared" si="9"/>
        <v>Link</v>
      </c>
      <c r="F597" s="83"/>
      <c r="G597" s="83"/>
      <c r="H597" s="15" t="s">
        <v>6493</v>
      </c>
    </row>
    <row r="598" spans="1:8" ht="15" x14ac:dyDescent="0.25">
      <c r="A598" s="7" t="s">
        <v>6474</v>
      </c>
      <c r="B598" s="44" t="s">
        <v>6475</v>
      </c>
      <c r="C598" s="10" t="s">
        <v>1907</v>
      </c>
      <c r="D598" s="16">
        <v>43959</v>
      </c>
      <c r="E598" s="78" t="str">
        <f t="shared" si="9"/>
        <v>Link</v>
      </c>
      <c r="F598" s="83"/>
      <c r="G598" s="83"/>
      <c r="H598" s="15" t="s">
        <v>6494</v>
      </c>
    </row>
    <row r="599" spans="1:8" ht="15" x14ac:dyDescent="0.25">
      <c r="A599" s="7" t="s">
        <v>6474</v>
      </c>
      <c r="B599" s="44" t="s">
        <v>6475</v>
      </c>
      <c r="C599" s="10" t="s">
        <v>1907</v>
      </c>
      <c r="D599" s="16">
        <v>43959</v>
      </c>
      <c r="E599" s="78" t="str">
        <f t="shared" si="9"/>
        <v>Link</v>
      </c>
      <c r="F599" s="83"/>
      <c r="G599" s="83"/>
      <c r="H599" s="15" t="s">
        <v>6495</v>
      </c>
    </row>
    <row r="600" spans="1:8" ht="15" x14ac:dyDescent="0.25">
      <c r="A600" s="7" t="s">
        <v>6474</v>
      </c>
      <c r="B600" s="44" t="s">
        <v>6475</v>
      </c>
      <c r="C600" s="10" t="s">
        <v>1907</v>
      </c>
      <c r="D600" s="16">
        <v>43959</v>
      </c>
      <c r="E600" s="78" t="str">
        <f t="shared" si="9"/>
        <v>Link</v>
      </c>
      <c r="F600" s="83"/>
      <c r="G600" s="83"/>
      <c r="H600" s="15" t="s">
        <v>6496</v>
      </c>
    </row>
    <row r="601" spans="1:8" ht="15" x14ac:dyDescent="0.25">
      <c r="A601" s="34" t="s">
        <v>177</v>
      </c>
      <c r="B601" s="15" t="s">
        <v>184</v>
      </c>
      <c r="C601" s="10" t="s">
        <v>1907</v>
      </c>
      <c r="D601" s="16">
        <v>43960</v>
      </c>
      <c r="E601" s="78" t="str">
        <f t="shared" si="9"/>
        <v>Link</v>
      </c>
      <c r="F601" s="83"/>
      <c r="G601" s="83"/>
      <c r="H601" s="15" t="s">
        <v>185</v>
      </c>
    </row>
    <row r="602" spans="1:8" ht="15" x14ac:dyDescent="0.25">
      <c r="A602" s="34" t="s">
        <v>454</v>
      </c>
      <c r="B602" s="15" t="s">
        <v>457</v>
      </c>
      <c r="C602" s="10" t="s">
        <v>1907</v>
      </c>
      <c r="D602" s="16">
        <v>43963</v>
      </c>
      <c r="E602" s="78" t="str">
        <f t="shared" si="9"/>
        <v>Link</v>
      </c>
      <c r="F602" s="83"/>
      <c r="G602" s="83"/>
      <c r="H602" s="15" t="s">
        <v>458</v>
      </c>
    </row>
    <row r="603" spans="1:8" ht="15" x14ac:dyDescent="0.25">
      <c r="A603" s="34" t="s">
        <v>368</v>
      </c>
      <c r="B603" s="44" t="s">
        <v>375</v>
      </c>
      <c r="C603" s="10" t="s">
        <v>1907</v>
      </c>
      <c r="D603" s="16">
        <v>43964</v>
      </c>
      <c r="E603" s="78" t="str">
        <f t="shared" si="9"/>
        <v>Link</v>
      </c>
      <c r="F603" s="83"/>
      <c r="G603" s="83"/>
      <c r="H603" s="15" t="s">
        <v>376</v>
      </c>
    </row>
    <row r="604" spans="1:8" ht="15" x14ac:dyDescent="0.25">
      <c r="A604" s="34" t="s">
        <v>368</v>
      </c>
      <c r="B604" s="44" t="s">
        <v>377</v>
      </c>
      <c r="C604" s="10" t="s">
        <v>1907</v>
      </c>
      <c r="D604" s="16">
        <v>43964</v>
      </c>
      <c r="E604" s="78" t="str">
        <f t="shared" si="9"/>
        <v>Link</v>
      </c>
      <c r="F604" s="83"/>
      <c r="G604" s="83"/>
      <c r="H604" s="15" t="s">
        <v>378</v>
      </c>
    </row>
    <row r="605" spans="1:8" ht="15" x14ac:dyDescent="0.25">
      <c r="A605" s="34" t="s">
        <v>368</v>
      </c>
      <c r="B605" s="44" t="s">
        <v>377</v>
      </c>
      <c r="C605" s="10" t="s">
        <v>1907</v>
      </c>
      <c r="D605" s="16">
        <v>43964</v>
      </c>
      <c r="E605" s="78" t="str">
        <f t="shared" si="9"/>
        <v>Link</v>
      </c>
      <c r="F605" s="83"/>
      <c r="G605" s="83"/>
      <c r="H605" s="15" t="s">
        <v>379</v>
      </c>
    </row>
    <row r="606" spans="1:8" ht="15" x14ac:dyDescent="0.25">
      <c r="A606" s="34" t="s">
        <v>388</v>
      </c>
      <c r="B606" s="15" t="s">
        <v>394</v>
      </c>
      <c r="C606" s="10" t="s">
        <v>1907</v>
      </c>
      <c r="D606" s="16">
        <v>43965</v>
      </c>
      <c r="E606" s="78" t="str">
        <f t="shared" si="9"/>
        <v>Link</v>
      </c>
      <c r="F606" s="83"/>
      <c r="G606" s="83"/>
      <c r="H606" s="15" t="s">
        <v>395</v>
      </c>
    </row>
    <row r="607" spans="1:8" ht="26.25" x14ac:dyDescent="0.25">
      <c r="A607" s="36" t="s">
        <v>985</v>
      </c>
      <c r="B607" s="37" t="s">
        <v>1000</v>
      </c>
      <c r="C607" s="38" t="s">
        <v>966</v>
      </c>
      <c r="D607" s="43">
        <v>43965</v>
      </c>
      <c r="E607" s="78" t="str">
        <f t="shared" si="9"/>
        <v>Link</v>
      </c>
      <c r="F607" s="83"/>
      <c r="G607" s="83"/>
      <c r="H607" s="40" t="s">
        <v>868</v>
      </c>
    </row>
    <row r="608" spans="1:8" ht="15" x14ac:dyDescent="0.25">
      <c r="A608" s="36" t="s">
        <v>308</v>
      </c>
      <c r="B608" s="37" t="s">
        <v>980</v>
      </c>
      <c r="C608" s="38" t="s">
        <v>966</v>
      </c>
      <c r="D608" s="39">
        <v>43969</v>
      </c>
      <c r="E608" s="78" t="str">
        <f t="shared" si="9"/>
        <v>Link</v>
      </c>
      <c r="F608" s="83"/>
      <c r="G608" s="83"/>
      <c r="H608" s="40" t="s">
        <v>857</v>
      </c>
    </row>
    <row r="609" spans="1:8" ht="26.25" x14ac:dyDescent="0.25">
      <c r="A609" s="36" t="s">
        <v>985</v>
      </c>
      <c r="B609" s="37" t="s">
        <v>1001</v>
      </c>
      <c r="C609" s="38" t="s">
        <v>966</v>
      </c>
      <c r="D609" s="43">
        <v>43969</v>
      </c>
      <c r="E609" s="78" t="str">
        <f t="shared" si="9"/>
        <v>Link</v>
      </c>
      <c r="F609" s="83"/>
      <c r="G609" s="83"/>
      <c r="H609" s="40" t="s">
        <v>869</v>
      </c>
    </row>
    <row r="610" spans="1:8" ht="26.25" x14ac:dyDescent="0.25">
      <c r="A610" s="34" t="s">
        <v>68</v>
      </c>
      <c r="B610" s="15" t="s">
        <v>175</v>
      </c>
      <c r="C610" s="10" t="s">
        <v>1907</v>
      </c>
      <c r="D610" s="16">
        <v>43969</v>
      </c>
      <c r="E610" s="78" t="str">
        <f t="shared" si="9"/>
        <v>Link</v>
      </c>
      <c r="F610" s="83"/>
      <c r="G610" s="83"/>
      <c r="H610" s="15" t="s">
        <v>176</v>
      </c>
    </row>
    <row r="611" spans="1:8" ht="26.25" x14ac:dyDescent="0.25">
      <c r="A611" s="34" t="s">
        <v>198</v>
      </c>
      <c r="B611" s="15" t="s">
        <v>2239</v>
      </c>
      <c r="C611" s="10" t="s">
        <v>1907</v>
      </c>
      <c r="D611" s="16">
        <v>43969</v>
      </c>
      <c r="E611" s="78" t="str">
        <f t="shared" si="9"/>
        <v>Link</v>
      </c>
      <c r="F611" s="83"/>
      <c r="G611" s="83"/>
      <c r="H611" s="15" t="s">
        <v>2240</v>
      </c>
    </row>
    <row r="612" spans="1:8" ht="15" x14ac:dyDescent="0.25">
      <c r="A612" s="34" t="s">
        <v>368</v>
      </c>
      <c r="B612" s="15" t="s">
        <v>380</v>
      </c>
      <c r="C612" s="10" t="s">
        <v>1907</v>
      </c>
      <c r="D612" s="16">
        <v>43970</v>
      </c>
      <c r="E612" s="78" t="str">
        <f t="shared" si="9"/>
        <v>Link</v>
      </c>
      <c r="F612" s="83"/>
      <c r="G612" s="83"/>
      <c r="H612" s="15" t="s">
        <v>381</v>
      </c>
    </row>
    <row r="613" spans="1:8" ht="15" x14ac:dyDescent="0.25">
      <c r="A613" s="34" t="s">
        <v>368</v>
      </c>
      <c r="B613" s="15" t="s">
        <v>382</v>
      </c>
      <c r="C613" s="10" t="s">
        <v>1907</v>
      </c>
      <c r="D613" s="16">
        <v>43970</v>
      </c>
      <c r="E613" s="78" t="str">
        <f t="shared" si="9"/>
        <v>Link</v>
      </c>
      <c r="F613" s="83"/>
      <c r="G613" s="83"/>
      <c r="H613" s="15" t="s">
        <v>383</v>
      </c>
    </row>
    <row r="614" spans="1:8" ht="15" x14ac:dyDescent="0.25">
      <c r="A614" s="34" t="s">
        <v>368</v>
      </c>
      <c r="B614" s="15" t="s">
        <v>384</v>
      </c>
      <c r="C614" s="10" t="s">
        <v>1907</v>
      </c>
      <c r="D614" s="16">
        <v>43970</v>
      </c>
      <c r="E614" s="78" t="str">
        <f t="shared" si="9"/>
        <v>Link</v>
      </c>
      <c r="F614" s="83"/>
      <c r="G614" s="83"/>
      <c r="H614" s="15" t="s">
        <v>385</v>
      </c>
    </row>
    <row r="615" spans="1:8" ht="15" x14ac:dyDescent="0.25">
      <c r="A615" s="34" t="s">
        <v>454</v>
      </c>
      <c r="B615" s="15" t="s">
        <v>459</v>
      </c>
      <c r="C615" s="10" t="s">
        <v>1907</v>
      </c>
      <c r="D615" s="16">
        <v>43970</v>
      </c>
      <c r="E615" s="78" t="str">
        <f t="shared" si="9"/>
        <v>Link</v>
      </c>
      <c r="F615" s="83"/>
      <c r="G615" s="83"/>
      <c r="H615" s="15" t="s">
        <v>460</v>
      </c>
    </row>
    <row r="616" spans="1:8" ht="15" x14ac:dyDescent="0.25">
      <c r="A616" s="34" t="s">
        <v>454</v>
      </c>
      <c r="B616" s="15" t="s">
        <v>461</v>
      </c>
      <c r="C616" s="10" t="s">
        <v>1907</v>
      </c>
      <c r="D616" s="16">
        <v>43970</v>
      </c>
      <c r="E616" s="78" t="str">
        <f t="shared" si="9"/>
        <v>Link</v>
      </c>
      <c r="F616" s="83"/>
      <c r="G616" s="83"/>
      <c r="H616" s="15" t="s">
        <v>462</v>
      </c>
    </row>
    <row r="617" spans="1:8" ht="15" x14ac:dyDescent="0.25">
      <c r="A617" s="34" t="s">
        <v>454</v>
      </c>
      <c r="B617" s="15" t="s">
        <v>463</v>
      </c>
      <c r="C617" s="10" t="s">
        <v>1907</v>
      </c>
      <c r="D617" s="16">
        <v>43970</v>
      </c>
      <c r="E617" s="78" t="str">
        <f t="shared" si="9"/>
        <v>Link</v>
      </c>
      <c r="F617" s="83"/>
      <c r="G617" s="83"/>
      <c r="H617" s="15" t="s">
        <v>464</v>
      </c>
    </row>
    <row r="618" spans="1:8" ht="26.25" x14ac:dyDescent="0.25">
      <c r="A618" s="34" t="s">
        <v>2241</v>
      </c>
      <c r="B618" s="15" t="s">
        <v>2256</v>
      </c>
      <c r="C618" s="10" t="s">
        <v>1907</v>
      </c>
      <c r="D618" s="16">
        <v>43970</v>
      </c>
      <c r="E618" s="78" t="str">
        <f t="shared" si="9"/>
        <v>Link</v>
      </c>
      <c r="F618" s="83"/>
      <c r="G618" s="83"/>
      <c r="H618" s="15" t="s">
        <v>2257</v>
      </c>
    </row>
    <row r="619" spans="1:8" ht="15" x14ac:dyDescent="0.25">
      <c r="A619" s="34" t="s">
        <v>2258</v>
      </c>
      <c r="B619" s="15" t="s">
        <v>2273</v>
      </c>
      <c r="C619" s="10" t="s">
        <v>1907</v>
      </c>
      <c r="D619" s="16">
        <v>43970</v>
      </c>
      <c r="E619" s="78" t="str">
        <f t="shared" si="9"/>
        <v>Link</v>
      </c>
      <c r="F619" s="83"/>
      <c r="G619" s="83"/>
      <c r="H619" s="15" t="s">
        <v>2274</v>
      </c>
    </row>
    <row r="620" spans="1:8" ht="15" x14ac:dyDescent="0.25">
      <c r="A620" s="34" t="s">
        <v>2338</v>
      </c>
      <c r="B620" s="15" t="s">
        <v>2365</v>
      </c>
      <c r="C620" s="10" t="s">
        <v>1907</v>
      </c>
      <c r="D620" s="16">
        <v>43970</v>
      </c>
      <c r="E620" s="78" t="str">
        <f t="shared" si="9"/>
        <v>Link</v>
      </c>
      <c r="F620" s="83"/>
      <c r="G620" s="83"/>
      <c r="H620" s="15" t="s">
        <v>2366</v>
      </c>
    </row>
    <row r="621" spans="1:8" ht="25.5" x14ac:dyDescent="0.25">
      <c r="A621" s="7" t="s">
        <v>601</v>
      </c>
      <c r="B621" s="7" t="s">
        <v>600</v>
      </c>
      <c r="C621" s="10" t="s">
        <v>1907</v>
      </c>
      <c r="D621" s="16">
        <v>43971</v>
      </c>
      <c r="E621" s="78" t="str">
        <f t="shared" si="9"/>
        <v>Link</v>
      </c>
      <c r="F621" s="83"/>
      <c r="G621" s="83"/>
      <c r="H621" s="31" t="s">
        <v>107</v>
      </c>
    </row>
    <row r="622" spans="1:8" ht="25.5" x14ac:dyDescent="0.25">
      <c r="A622" s="7" t="s">
        <v>601</v>
      </c>
      <c r="B622" s="7" t="s">
        <v>600</v>
      </c>
      <c r="C622" s="10" t="s">
        <v>1907</v>
      </c>
      <c r="D622" s="16">
        <v>43971</v>
      </c>
      <c r="E622" s="78" t="str">
        <f t="shared" si="9"/>
        <v>Link</v>
      </c>
      <c r="F622" s="83"/>
      <c r="G622" s="83"/>
      <c r="H622" s="31" t="s">
        <v>593</v>
      </c>
    </row>
    <row r="623" spans="1:8" ht="25.5" x14ac:dyDescent="0.25">
      <c r="A623" s="7" t="s">
        <v>601</v>
      </c>
      <c r="B623" s="7" t="s">
        <v>600</v>
      </c>
      <c r="C623" s="10" t="s">
        <v>1907</v>
      </c>
      <c r="D623" s="16">
        <v>43971</v>
      </c>
      <c r="E623" s="78" t="str">
        <f t="shared" si="9"/>
        <v>Link</v>
      </c>
      <c r="F623" s="83"/>
      <c r="G623" s="83"/>
      <c r="H623" s="31" t="s">
        <v>594</v>
      </c>
    </row>
    <row r="624" spans="1:8" ht="25.5" x14ac:dyDescent="0.25">
      <c r="A624" s="7" t="s">
        <v>601</v>
      </c>
      <c r="B624" s="7" t="s">
        <v>600</v>
      </c>
      <c r="C624" s="10" t="s">
        <v>1907</v>
      </c>
      <c r="D624" s="16">
        <v>43971</v>
      </c>
      <c r="E624" s="78" t="str">
        <f t="shared" si="9"/>
        <v>Link</v>
      </c>
      <c r="F624" s="83"/>
      <c r="G624" s="83"/>
      <c r="H624" s="31" t="s">
        <v>595</v>
      </c>
    </row>
    <row r="625" spans="1:8" ht="25.5" x14ac:dyDescent="0.25">
      <c r="A625" s="7" t="s">
        <v>601</v>
      </c>
      <c r="B625" s="7" t="s">
        <v>600</v>
      </c>
      <c r="C625" s="10" t="s">
        <v>1907</v>
      </c>
      <c r="D625" s="16">
        <v>43971</v>
      </c>
      <c r="E625" s="78" t="str">
        <f t="shared" si="9"/>
        <v>Link</v>
      </c>
      <c r="F625" s="83"/>
      <c r="G625" s="83"/>
      <c r="H625" s="31" t="s">
        <v>596</v>
      </c>
    </row>
    <row r="626" spans="1:8" ht="25.5" x14ac:dyDescent="0.25">
      <c r="A626" s="7" t="s">
        <v>601</v>
      </c>
      <c r="B626" s="7" t="s">
        <v>600</v>
      </c>
      <c r="C626" s="10" t="s">
        <v>1907</v>
      </c>
      <c r="D626" s="16">
        <v>43971</v>
      </c>
      <c r="E626" s="78" t="str">
        <f t="shared" si="9"/>
        <v>Link</v>
      </c>
      <c r="F626" s="83"/>
      <c r="G626" s="83"/>
      <c r="H626" s="31" t="s">
        <v>148</v>
      </c>
    </row>
    <row r="627" spans="1:8" ht="25.5" x14ac:dyDescent="0.25">
      <c r="A627" s="7" t="s">
        <v>601</v>
      </c>
      <c r="B627" s="7" t="s">
        <v>600</v>
      </c>
      <c r="C627" s="10" t="s">
        <v>1907</v>
      </c>
      <c r="D627" s="16">
        <v>43971</v>
      </c>
      <c r="E627" s="78" t="str">
        <f t="shared" si="9"/>
        <v>Link</v>
      </c>
      <c r="F627" s="83"/>
      <c r="G627" s="83"/>
      <c r="H627" s="31" t="s">
        <v>597</v>
      </c>
    </row>
    <row r="628" spans="1:8" ht="25.5" x14ac:dyDescent="0.25">
      <c r="A628" s="7" t="s">
        <v>601</v>
      </c>
      <c r="B628" s="7" t="s">
        <v>600</v>
      </c>
      <c r="C628" s="10" t="s">
        <v>1907</v>
      </c>
      <c r="D628" s="16">
        <v>43971</v>
      </c>
      <c r="E628" s="78" t="str">
        <f t="shared" si="9"/>
        <v>Link</v>
      </c>
      <c r="F628" s="83"/>
      <c r="G628" s="83"/>
      <c r="H628" s="31" t="s">
        <v>598</v>
      </c>
    </row>
    <row r="629" spans="1:8" ht="25.5" x14ac:dyDescent="0.25">
      <c r="A629" s="7" t="s">
        <v>601</v>
      </c>
      <c r="B629" s="7" t="s">
        <v>600</v>
      </c>
      <c r="C629" s="10" t="s">
        <v>1907</v>
      </c>
      <c r="D629" s="16">
        <v>43971</v>
      </c>
      <c r="E629" s="78" t="str">
        <f t="shared" si="9"/>
        <v>Link</v>
      </c>
      <c r="F629" s="83"/>
      <c r="G629" s="83"/>
      <c r="H629" s="31" t="s">
        <v>599</v>
      </c>
    </row>
    <row r="630" spans="1:8" ht="25.5" x14ac:dyDescent="0.25">
      <c r="A630" s="7" t="s">
        <v>601</v>
      </c>
      <c r="B630" s="7" t="s">
        <v>600</v>
      </c>
      <c r="C630" s="10" t="s">
        <v>1907</v>
      </c>
      <c r="D630" s="16">
        <v>43971</v>
      </c>
      <c r="E630" s="78" t="str">
        <f t="shared" si="9"/>
        <v>Link</v>
      </c>
      <c r="F630" s="83"/>
      <c r="G630" s="83"/>
      <c r="H630" s="31" t="s">
        <v>602</v>
      </c>
    </row>
    <row r="631" spans="1:8" ht="25.5" x14ac:dyDescent="0.25">
      <c r="A631" s="7" t="s">
        <v>601</v>
      </c>
      <c r="B631" s="7" t="s">
        <v>600</v>
      </c>
      <c r="C631" s="10" t="s">
        <v>1907</v>
      </c>
      <c r="D631" s="16">
        <v>43971</v>
      </c>
      <c r="E631" s="78" t="str">
        <f t="shared" si="9"/>
        <v>Link</v>
      </c>
      <c r="F631" s="83"/>
      <c r="G631" s="83"/>
      <c r="H631" s="31" t="s">
        <v>603</v>
      </c>
    </row>
    <row r="632" spans="1:8" ht="25.5" x14ac:dyDescent="0.25">
      <c r="A632" s="7" t="s">
        <v>601</v>
      </c>
      <c r="B632" s="7" t="s">
        <v>600</v>
      </c>
      <c r="C632" s="10" t="s">
        <v>1907</v>
      </c>
      <c r="D632" s="16">
        <v>43971</v>
      </c>
      <c r="E632" s="78" t="str">
        <f t="shared" si="9"/>
        <v>Link</v>
      </c>
      <c r="F632" s="83"/>
      <c r="G632" s="83"/>
      <c r="H632" s="31" t="s">
        <v>604</v>
      </c>
    </row>
    <row r="633" spans="1:8" ht="25.5" x14ac:dyDescent="0.25">
      <c r="A633" s="7" t="s">
        <v>601</v>
      </c>
      <c r="B633" s="7" t="s">
        <v>600</v>
      </c>
      <c r="C633" s="10" t="s">
        <v>1907</v>
      </c>
      <c r="D633" s="16">
        <v>43971</v>
      </c>
      <c r="E633" s="78" t="str">
        <f t="shared" si="9"/>
        <v>Link</v>
      </c>
      <c r="F633" s="83"/>
      <c r="G633" s="83"/>
      <c r="H633" s="15" t="s">
        <v>1925</v>
      </c>
    </row>
    <row r="634" spans="1:8" ht="25.5" x14ac:dyDescent="0.25">
      <c r="A634" s="7" t="s">
        <v>601</v>
      </c>
      <c r="B634" s="7" t="s">
        <v>600</v>
      </c>
      <c r="C634" s="10" t="s">
        <v>1907</v>
      </c>
      <c r="D634" s="16">
        <v>43971</v>
      </c>
      <c r="E634" s="78" t="str">
        <f t="shared" si="9"/>
        <v>Link</v>
      </c>
      <c r="F634" s="83"/>
      <c r="G634" s="83"/>
      <c r="H634" s="31" t="s">
        <v>605</v>
      </c>
    </row>
    <row r="635" spans="1:8" ht="15" x14ac:dyDescent="0.25">
      <c r="A635" s="7" t="s">
        <v>789</v>
      </c>
      <c r="B635" s="7" t="s">
        <v>787</v>
      </c>
      <c r="C635" s="10" t="s">
        <v>1907</v>
      </c>
      <c r="D635" s="16">
        <v>43971</v>
      </c>
      <c r="E635" s="78" t="str">
        <f t="shared" si="9"/>
        <v>Link</v>
      </c>
      <c r="F635" s="83"/>
      <c r="G635" s="83"/>
      <c r="H635" s="15" t="s">
        <v>708</v>
      </c>
    </row>
    <row r="636" spans="1:8" ht="15" x14ac:dyDescent="0.25">
      <c r="A636" s="7" t="s">
        <v>789</v>
      </c>
      <c r="B636" s="7" t="s">
        <v>787</v>
      </c>
      <c r="C636" s="10" t="s">
        <v>1907</v>
      </c>
      <c r="D636" s="16">
        <v>43971</v>
      </c>
      <c r="E636" s="78" t="str">
        <f t="shared" si="9"/>
        <v>Link</v>
      </c>
      <c r="F636" s="83"/>
      <c r="G636" s="83"/>
      <c r="H636" s="31" t="s">
        <v>709</v>
      </c>
    </row>
    <row r="637" spans="1:8" ht="15" x14ac:dyDescent="0.25">
      <c r="A637" s="7" t="s">
        <v>789</v>
      </c>
      <c r="B637" s="7" t="s">
        <v>787</v>
      </c>
      <c r="C637" s="10" t="s">
        <v>1907</v>
      </c>
      <c r="D637" s="16">
        <v>43971</v>
      </c>
      <c r="E637" s="78" t="str">
        <f t="shared" si="9"/>
        <v>Link</v>
      </c>
      <c r="F637" s="83"/>
      <c r="G637" s="83"/>
      <c r="H637" s="15" t="s">
        <v>710</v>
      </c>
    </row>
    <row r="638" spans="1:8" ht="15" x14ac:dyDescent="0.25">
      <c r="A638" s="7" t="s">
        <v>789</v>
      </c>
      <c r="B638" s="7" t="s">
        <v>787</v>
      </c>
      <c r="C638" s="10" t="s">
        <v>1907</v>
      </c>
      <c r="D638" s="16">
        <v>43971</v>
      </c>
      <c r="E638" s="78" t="str">
        <f t="shared" si="9"/>
        <v>Link</v>
      </c>
      <c r="F638" s="83"/>
      <c r="G638" s="83"/>
      <c r="H638" s="31" t="s">
        <v>711</v>
      </c>
    </row>
    <row r="639" spans="1:8" ht="15" x14ac:dyDescent="0.25">
      <c r="A639" s="7" t="s">
        <v>789</v>
      </c>
      <c r="B639" s="7" t="s">
        <v>787</v>
      </c>
      <c r="C639" s="10" t="s">
        <v>1907</v>
      </c>
      <c r="D639" s="16">
        <v>43971</v>
      </c>
      <c r="E639" s="78" t="str">
        <f t="shared" si="9"/>
        <v>Link</v>
      </c>
      <c r="F639" s="83"/>
      <c r="G639" s="83"/>
      <c r="H639" s="15" t="s">
        <v>712</v>
      </c>
    </row>
    <row r="640" spans="1:8" ht="15" x14ac:dyDescent="0.25">
      <c r="A640" s="7" t="s">
        <v>789</v>
      </c>
      <c r="B640" s="7" t="s">
        <v>787</v>
      </c>
      <c r="C640" s="10" t="s">
        <v>1907</v>
      </c>
      <c r="D640" s="16">
        <v>43971</v>
      </c>
      <c r="E640" s="78" t="str">
        <f t="shared" si="9"/>
        <v>Link</v>
      </c>
      <c r="F640" s="83"/>
      <c r="G640" s="83"/>
      <c r="H640" s="31" t="s">
        <v>713</v>
      </c>
    </row>
    <row r="641" spans="1:8" ht="15" x14ac:dyDescent="0.25">
      <c r="A641" s="7" t="s">
        <v>789</v>
      </c>
      <c r="B641" s="7" t="s">
        <v>787</v>
      </c>
      <c r="C641" s="10" t="s">
        <v>1907</v>
      </c>
      <c r="D641" s="16">
        <v>43971</v>
      </c>
      <c r="E641" s="78" t="str">
        <f t="shared" si="9"/>
        <v>Link</v>
      </c>
      <c r="F641" s="83"/>
      <c r="G641" s="83"/>
      <c r="H641" s="15" t="s">
        <v>715</v>
      </c>
    </row>
    <row r="642" spans="1:8" ht="15" x14ac:dyDescent="0.25">
      <c r="A642" s="7" t="s">
        <v>789</v>
      </c>
      <c r="B642" s="7" t="s">
        <v>787</v>
      </c>
      <c r="C642" s="10" t="s">
        <v>1907</v>
      </c>
      <c r="D642" s="16">
        <v>43971</v>
      </c>
      <c r="E642" s="78" t="str">
        <f t="shared" si="9"/>
        <v>Link</v>
      </c>
      <c r="F642" s="83"/>
      <c r="G642" s="83"/>
      <c r="H642" s="31" t="s">
        <v>717</v>
      </c>
    </row>
    <row r="643" spans="1:8" ht="15" x14ac:dyDescent="0.25">
      <c r="A643" s="7" t="s">
        <v>789</v>
      </c>
      <c r="B643" s="7" t="s">
        <v>787</v>
      </c>
      <c r="C643" s="10" t="s">
        <v>1907</v>
      </c>
      <c r="D643" s="16">
        <v>43971</v>
      </c>
      <c r="E643" s="78" t="str">
        <f t="shared" si="9"/>
        <v>Link</v>
      </c>
      <c r="F643" s="83"/>
      <c r="G643" s="83"/>
      <c r="H643" s="15" t="s">
        <v>718</v>
      </c>
    </row>
    <row r="644" spans="1:8" ht="15" x14ac:dyDescent="0.25">
      <c r="A644" s="7" t="s">
        <v>789</v>
      </c>
      <c r="B644" s="7" t="s">
        <v>787</v>
      </c>
      <c r="C644" s="10" t="s">
        <v>1907</v>
      </c>
      <c r="D644" s="16">
        <v>43971</v>
      </c>
      <c r="E644" s="78" t="str">
        <f t="shared" ref="E644:E707" si="10">HYPERLINK(H644, "Link")</f>
        <v>Link</v>
      </c>
      <c r="F644" s="83"/>
      <c r="G644" s="83"/>
      <c r="H644" s="31" t="s">
        <v>719</v>
      </c>
    </row>
    <row r="645" spans="1:8" ht="15" x14ac:dyDescent="0.25">
      <c r="A645" s="7" t="s">
        <v>789</v>
      </c>
      <c r="B645" s="7" t="s">
        <v>787</v>
      </c>
      <c r="C645" s="10" t="s">
        <v>1907</v>
      </c>
      <c r="D645" s="16">
        <v>43971</v>
      </c>
      <c r="E645" s="78" t="str">
        <f t="shared" si="10"/>
        <v>Link</v>
      </c>
      <c r="F645" s="83"/>
      <c r="G645" s="83"/>
      <c r="H645" s="15" t="s">
        <v>720</v>
      </c>
    </row>
    <row r="646" spans="1:8" ht="15" x14ac:dyDescent="0.25">
      <c r="A646" s="7" t="s">
        <v>789</v>
      </c>
      <c r="B646" s="7" t="s">
        <v>787</v>
      </c>
      <c r="C646" s="10" t="s">
        <v>1907</v>
      </c>
      <c r="D646" s="16">
        <v>43971</v>
      </c>
      <c r="E646" s="78" t="str">
        <f t="shared" si="10"/>
        <v>Link</v>
      </c>
      <c r="F646" s="83"/>
      <c r="G646" s="83"/>
      <c r="H646" s="31" t="s">
        <v>721</v>
      </c>
    </row>
    <row r="647" spans="1:8" ht="15" x14ac:dyDescent="0.25">
      <c r="A647" s="7" t="s">
        <v>789</v>
      </c>
      <c r="B647" s="7" t="s">
        <v>787</v>
      </c>
      <c r="C647" s="10" t="s">
        <v>1907</v>
      </c>
      <c r="D647" s="16">
        <v>43971</v>
      </c>
      <c r="E647" s="78" t="str">
        <f t="shared" si="10"/>
        <v>Link</v>
      </c>
      <c r="F647" s="83"/>
      <c r="G647" s="83"/>
      <c r="H647" s="15" t="s">
        <v>722</v>
      </c>
    </row>
    <row r="648" spans="1:8" ht="15" x14ac:dyDescent="0.25">
      <c r="A648" s="7" t="s">
        <v>789</v>
      </c>
      <c r="B648" s="7" t="s">
        <v>787</v>
      </c>
      <c r="C648" s="10" t="s">
        <v>1907</v>
      </c>
      <c r="D648" s="16">
        <v>43971</v>
      </c>
      <c r="E648" s="78" t="str">
        <f t="shared" si="10"/>
        <v>Link</v>
      </c>
      <c r="F648" s="83"/>
      <c r="G648" s="83"/>
      <c r="H648" s="31" t="s">
        <v>723</v>
      </c>
    </row>
    <row r="649" spans="1:8" ht="15" x14ac:dyDescent="0.25">
      <c r="A649" s="7" t="s">
        <v>789</v>
      </c>
      <c r="B649" s="7" t="s">
        <v>787</v>
      </c>
      <c r="C649" s="10" t="s">
        <v>1907</v>
      </c>
      <c r="D649" s="16">
        <v>43971</v>
      </c>
      <c r="E649" s="78" t="str">
        <f t="shared" si="10"/>
        <v>Link</v>
      </c>
      <c r="F649" s="83"/>
      <c r="G649" s="83"/>
      <c r="H649" s="15" t="s">
        <v>724</v>
      </c>
    </row>
    <row r="650" spans="1:8" ht="15" x14ac:dyDescent="0.25">
      <c r="A650" s="7" t="s">
        <v>789</v>
      </c>
      <c r="B650" s="7" t="s">
        <v>787</v>
      </c>
      <c r="C650" s="10" t="s">
        <v>1907</v>
      </c>
      <c r="D650" s="16">
        <v>43971</v>
      </c>
      <c r="E650" s="78" t="str">
        <f t="shared" si="10"/>
        <v>Link</v>
      </c>
      <c r="F650" s="83"/>
      <c r="G650" s="83"/>
      <c r="H650" s="31" t="s">
        <v>725</v>
      </c>
    </row>
    <row r="651" spans="1:8" ht="15" x14ac:dyDescent="0.25">
      <c r="A651" s="7" t="s">
        <v>789</v>
      </c>
      <c r="B651" s="7" t="s">
        <v>787</v>
      </c>
      <c r="C651" s="10" t="s">
        <v>1907</v>
      </c>
      <c r="D651" s="16">
        <v>43971</v>
      </c>
      <c r="E651" s="78" t="str">
        <f t="shared" si="10"/>
        <v>Link</v>
      </c>
      <c r="F651" s="83"/>
      <c r="G651" s="83"/>
      <c r="H651" s="15" t="s">
        <v>726</v>
      </c>
    </row>
    <row r="652" spans="1:8" ht="15" x14ac:dyDescent="0.25">
      <c r="A652" s="7" t="s">
        <v>789</v>
      </c>
      <c r="B652" s="7" t="s">
        <v>787</v>
      </c>
      <c r="C652" s="10" t="s">
        <v>1907</v>
      </c>
      <c r="D652" s="16">
        <v>43971</v>
      </c>
      <c r="E652" s="78" t="str">
        <f t="shared" si="10"/>
        <v>Link</v>
      </c>
      <c r="F652" s="83"/>
      <c r="G652" s="83"/>
      <c r="H652" s="31" t="s">
        <v>727</v>
      </c>
    </row>
    <row r="653" spans="1:8" ht="15" x14ac:dyDescent="0.25">
      <c r="A653" s="7" t="s">
        <v>789</v>
      </c>
      <c r="B653" s="7" t="s">
        <v>787</v>
      </c>
      <c r="C653" s="10" t="s">
        <v>1907</v>
      </c>
      <c r="D653" s="16">
        <v>43971</v>
      </c>
      <c r="E653" s="78" t="str">
        <f t="shared" si="10"/>
        <v>Link</v>
      </c>
      <c r="F653" s="83"/>
      <c r="G653" s="83"/>
      <c r="H653" s="15" t="s">
        <v>728</v>
      </c>
    </row>
    <row r="654" spans="1:8" ht="15" x14ac:dyDescent="0.25">
      <c r="A654" s="7" t="s">
        <v>789</v>
      </c>
      <c r="B654" s="7" t="s">
        <v>787</v>
      </c>
      <c r="C654" s="10" t="s">
        <v>1907</v>
      </c>
      <c r="D654" s="16">
        <v>43971</v>
      </c>
      <c r="E654" s="78" t="str">
        <f t="shared" si="10"/>
        <v>Link</v>
      </c>
      <c r="F654" s="83"/>
      <c r="G654" s="83"/>
      <c r="H654" s="31" t="s">
        <v>729</v>
      </c>
    </row>
    <row r="655" spans="1:8" ht="15" x14ac:dyDescent="0.25">
      <c r="A655" s="36" t="s">
        <v>308</v>
      </c>
      <c r="B655" s="37" t="s">
        <v>982</v>
      </c>
      <c r="C655" s="38" t="s">
        <v>966</v>
      </c>
      <c r="D655" s="39">
        <v>43971</v>
      </c>
      <c r="E655" s="78" t="str">
        <f t="shared" si="10"/>
        <v>Link</v>
      </c>
      <c r="F655" s="83"/>
      <c r="G655" s="83"/>
      <c r="H655" s="40" t="s">
        <v>310</v>
      </c>
    </row>
    <row r="656" spans="1:8" ht="15" x14ac:dyDescent="0.25">
      <c r="A656" s="34" t="s">
        <v>454</v>
      </c>
      <c r="B656" s="15" t="s">
        <v>465</v>
      </c>
      <c r="C656" s="10" t="s">
        <v>1907</v>
      </c>
      <c r="D656" s="16">
        <v>43973</v>
      </c>
      <c r="E656" s="78" t="str">
        <f t="shared" si="10"/>
        <v>Link</v>
      </c>
      <c r="F656" s="83"/>
      <c r="G656" s="83"/>
      <c r="H656" s="29" t="s">
        <v>466</v>
      </c>
    </row>
    <row r="657" spans="1:8" ht="25.5" x14ac:dyDescent="0.25">
      <c r="A657" s="7" t="s">
        <v>632</v>
      </c>
      <c r="B657" s="7" t="s">
        <v>630</v>
      </c>
      <c r="C657" s="10" t="s">
        <v>1907</v>
      </c>
      <c r="D657" s="16">
        <v>43973</v>
      </c>
      <c r="E657" s="78" t="str">
        <f t="shared" si="10"/>
        <v>Link</v>
      </c>
      <c r="F657" s="83"/>
      <c r="G657" s="83"/>
      <c r="H657" s="15" t="s">
        <v>1926</v>
      </c>
    </row>
    <row r="658" spans="1:8" ht="25.5" x14ac:dyDescent="0.25">
      <c r="A658" s="7" t="s">
        <v>632</v>
      </c>
      <c r="B658" s="7" t="s">
        <v>630</v>
      </c>
      <c r="C658" s="10" t="s">
        <v>1907</v>
      </c>
      <c r="D658" s="16">
        <v>43973</v>
      </c>
      <c r="E658" s="78" t="str">
        <f t="shared" si="10"/>
        <v>Link</v>
      </c>
      <c r="F658" s="83"/>
      <c r="G658" s="83"/>
      <c r="H658" s="31" t="s">
        <v>606</v>
      </c>
    </row>
    <row r="659" spans="1:8" ht="25.5" x14ac:dyDescent="0.25">
      <c r="A659" s="7" t="s">
        <v>632</v>
      </c>
      <c r="B659" s="7" t="s">
        <v>630</v>
      </c>
      <c r="C659" s="10" t="s">
        <v>1907</v>
      </c>
      <c r="D659" s="16">
        <v>43973</v>
      </c>
      <c r="E659" s="78" t="str">
        <f t="shared" si="10"/>
        <v>Link</v>
      </c>
      <c r="F659" s="83"/>
      <c r="G659" s="83"/>
      <c r="H659" s="15" t="s">
        <v>1927</v>
      </c>
    </row>
    <row r="660" spans="1:8" ht="25.5" x14ac:dyDescent="0.25">
      <c r="A660" s="7" t="s">
        <v>632</v>
      </c>
      <c r="B660" s="7" t="s">
        <v>630</v>
      </c>
      <c r="C660" s="10" t="s">
        <v>1907</v>
      </c>
      <c r="D660" s="16">
        <v>43973</v>
      </c>
      <c r="E660" s="78" t="str">
        <f t="shared" si="10"/>
        <v>Link</v>
      </c>
      <c r="F660" s="83"/>
      <c r="G660" s="83"/>
      <c r="H660" s="31" t="s">
        <v>607</v>
      </c>
    </row>
    <row r="661" spans="1:8" ht="25.5" x14ac:dyDescent="0.25">
      <c r="A661" s="7" t="s">
        <v>632</v>
      </c>
      <c r="B661" s="7" t="s">
        <v>630</v>
      </c>
      <c r="C661" s="10" t="s">
        <v>1907</v>
      </c>
      <c r="D661" s="16">
        <v>43973</v>
      </c>
      <c r="E661" s="78" t="str">
        <f t="shared" si="10"/>
        <v>Link</v>
      </c>
      <c r="F661" s="83"/>
      <c r="G661" s="83"/>
      <c r="H661" s="15" t="s">
        <v>1928</v>
      </c>
    </row>
    <row r="662" spans="1:8" ht="25.5" x14ac:dyDescent="0.25">
      <c r="A662" s="7" t="s">
        <v>632</v>
      </c>
      <c r="B662" s="7" t="s">
        <v>630</v>
      </c>
      <c r="C662" s="10" t="s">
        <v>1907</v>
      </c>
      <c r="D662" s="16">
        <v>43973</v>
      </c>
      <c r="E662" s="78" t="str">
        <f t="shared" si="10"/>
        <v>Link</v>
      </c>
      <c r="F662" s="83"/>
      <c r="G662" s="83"/>
      <c r="H662" s="31" t="s">
        <v>608</v>
      </c>
    </row>
    <row r="663" spans="1:8" ht="25.5" x14ac:dyDescent="0.25">
      <c r="A663" s="7" t="s">
        <v>632</v>
      </c>
      <c r="B663" s="7" t="s">
        <v>630</v>
      </c>
      <c r="C663" s="10" t="s">
        <v>1907</v>
      </c>
      <c r="D663" s="16">
        <v>43973</v>
      </c>
      <c r="E663" s="78" t="str">
        <f t="shared" si="10"/>
        <v>Link</v>
      </c>
      <c r="F663" s="83"/>
      <c r="G663" s="83"/>
      <c r="H663" s="15" t="s">
        <v>1929</v>
      </c>
    </row>
    <row r="664" spans="1:8" ht="25.5" x14ac:dyDescent="0.25">
      <c r="A664" s="7" t="s">
        <v>632</v>
      </c>
      <c r="B664" s="7" t="s">
        <v>630</v>
      </c>
      <c r="C664" s="10" t="s">
        <v>1907</v>
      </c>
      <c r="D664" s="16">
        <v>43973</v>
      </c>
      <c r="E664" s="78" t="str">
        <f t="shared" si="10"/>
        <v>Link</v>
      </c>
      <c r="F664" s="83"/>
      <c r="G664" s="83"/>
      <c r="H664" s="31" t="s">
        <v>609</v>
      </c>
    </row>
    <row r="665" spans="1:8" ht="25.5" x14ac:dyDescent="0.25">
      <c r="A665" s="7" t="s">
        <v>632</v>
      </c>
      <c r="B665" s="7" t="s">
        <v>630</v>
      </c>
      <c r="C665" s="10" t="s">
        <v>1907</v>
      </c>
      <c r="D665" s="16">
        <v>43973</v>
      </c>
      <c r="E665" s="78" t="str">
        <f t="shared" si="10"/>
        <v>Link</v>
      </c>
      <c r="F665" s="83"/>
      <c r="G665" s="83"/>
      <c r="H665" s="15" t="s">
        <v>610</v>
      </c>
    </row>
    <row r="666" spans="1:8" ht="25.5" x14ac:dyDescent="0.25">
      <c r="A666" s="7" t="s">
        <v>632</v>
      </c>
      <c r="B666" s="7" t="s">
        <v>630</v>
      </c>
      <c r="C666" s="10" t="s">
        <v>1907</v>
      </c>
      <c r="D666" s="16">
        <v>43973</v>
      </c>
      <c r="E666" s="78" t="str">
        <f t="shared" si="10"/>
        <v>Link</v>
      </c>
      <c r="F666" s="83"/>
      <c r="G666" s="83"/>
      <c r="H666" s="31" t="s">
        <v>149</v>
      </c>
    </row>
    <row r="667" spans="1:8" ht="25.5" x14ac:dyDescent="0.25">
      <c r="A667" s="7" t="s">
        <v>632</v>
      </c>
      <c r="B667" s="7" t="s">
        <v>630</v>
      </c>
      <c r="C667" s="10" t="s">
        <v>1907</v>
      </c>
      <c r="D667" s="16">
        <v>43973</v>
      </c>
      <c r="E667" s="78" t="str">
        <f t="shared" si="10"/>
        <v>Link</v>
      </c>
      <c r="F667" s="83"/>
      <c r="G667" s="83"/>
      <c r="H667" s="15" t="s">
        <v>611</v>
      </c>
    </row>
    <row r="668" spans="1:8" ht="25.5" x14ac:dyDescent="0.25">
      <c r="A668" s="7" t="s">
        <v>632</v>
      </c>
      <c r="B668" s="7" t="s">
        <v>630</v>
      </c>
      <c r="C668" s="10" t="s">
        <v>1907</v>
      </c>
      <c r="D668" s="16">
        <v>43973</v>
      </c>
      <c r="E668" s="78" t="str">
        <f t="shared" si="10"/>
        <v>Link</v>
      </c>
      <c r="F668" s="83"/>
      <c r="G668" s="83"/>
      <c r="H668" s="31" t="s">
        <v>612</v>
      </c>
    </row>
    <row r="669" spans="1:8" ht="25.5" x14ac:dyDescent="0.25">
      <c r="A669" s="7" t="s">
        <v>632</v>
      </c>
      <c r="B669" s="7" t="s">
        <v>630</v>
      </c>
      <c r="C669" s="10" t="s">
        <v>1907</v>
      </c>
      <c r="D669" s="16">
        <v>43973</v>
      </c>
      <c r="E669" s="78" t="str">
        <f t="shared" si="10"/>
        <v>Link</v>
      </c>
      <c r="F669" s="83"/>
      <c r="G669" s="83"/>
      <c r="H669" s="15" t="s">
        <v>613</v>
      </c>
    </row>
    <row r="670" spans="1:8" ht="25.5" x14ac:dyDescent="0.25">
      <c r="A670" s="7" t="s">
        <v>632</v>
      </c>
      <c r="B670" s="7" t="s">
        <v>630</v>
      </c>
      <c r="C670" s="10" t="s">
        <v>1907</v>
      </c>
      <c r="D670" s="16">
        <v>43973</v>
      </c>
      <c r="E670" s="78" t="str">
        <f t="shared" si="10"/>
        <v>Link</v>
      </c>
      <c r="F670" s="83"/>
      <c r="G670" s="83"/>
      <c r="H670" s="31" t="s">
        <v>614</v>
      </c>
    </row>
    <row r="671" spans="1:8" ht="25.5" x14ac:dyDescent="0.25">
      <c r="A671" s="7" t="s">
        <v>632</v>
      </c>
      <c r="B671" s="7" t="s">
        <v>630</v>
      </c>
      <c r="C671" s="10" t="s">
        <v>1907</v>
      </c>
      <c r="D671" s="16">
        <v>43973</v>
      </c>
      <c r="E671" s="78" t="str">
        <f t="shared" si="10"/>
        <v>Link</v>
      </c>
      <c r="F671" s="83"/>
      <c r="G671" s="83"/>
      <c r="H671" s="15" t="s">
        <v>615</v>
      </c>
    </row>
    <row r="672" spans="1:8" ht="25.5" x14ac:dyDescent="0.25">
      <c r="A672" s="7" t="s">
        <v>632</v>
      </c>
      <c r="B672" s="7" t="s">
        <v>630</v>
      </c>
      <c r="C672" s="10" t="s">
        <v>1907</v>
      </c>
      <c r="D672" s="16">
        <v>43973</v>
      </c>
      <c r="E672" s="78" t="str">
        <f t="shared" si="10"/>
        <v>Link</v>
      </c>
      <c r="F672" s="83"/>
      <c r="G672" s="83"/>
      <c r="H672" s="31" t="s">
        <v>616</v>
      </c>
    </row>
    <row r="673" spans="1:8" ht="25.5" x14ac:dyDescent="0.25">
      <c r="A673" s="7" t="s">
        <v>632</v>
      </c>
      <c r="B673" s="7" t="s">
        <v>630</v>
      </c>
      <c r="C673" s="10" t="s">
        <v>1907</v>
      </c>
      <c r="D673" s="16">
        <v>43973</v>
      </c>
      <c r="E673" s="78" t="str">
        <f t="shared" si="10"/>
        <v>Link</v>
      </c>
      <c r="F673" s="83"/>
      <c r="G673" s="83"/>
      <c r="H673" s="15" t="s">
        <v>617</v>
      </c>
    </row>
    <row r="674" spans="1:8" ht="25.5" x14ac:dyDescent="0.25">
      <c r="A674" s="7" t="s">
        <v>632</v>
      </c>
      <c r="B674" s="7" t="s">
        <v>630</v>
      </c>
      <c r="C674" s="10" t="s">
        <v>1907</v>
      </c>
      <c r="D674" s="16">
        <v>43973</v>
      </c>
      <c r="E674" s="78" t="str">
        <f t="shared" si="10"/>
        <v>Link</v>
      </c>
      <c r="F674" s="83"/>
      <c r="G674" s="83"/>
      <c r="H674" s="31" t="s">
        <v>618</v>
      </c>
    </row>
    <row r="675" spans="1:8" ht="25.5" x14ac:dyDescent="0.25">
      <c r="A675" s="7" t="s">
        <v>632</v>
      </c>
      <c r="B675" s="7" t="s">
        <v>630</v>
      </c>
      <c r="C675" s="10" t="s">
        <v>1907</v>
      </c>
      <c r="D675" s="16">
        <v>43973</v>
      </c>
      <c r="E675" s="78" t="str">
        <f t="shared" si="10"/>
        <v>Link</v>
      </c>
      <c r="F675" s="83"/>
      <c r="G675" s="83"/>
      <c r="H675" s="15" t="s">
        <v>619</v>
      </c>
    </row>
    <row r="676" spans="1:8" ht="25.5" x14ac:dyDescent="0.25">
      <c r="A676" s="7" t="s">
        <v>632</v>
      </c>
      <c r="B676" s="7" t="s">
        <v>630</v>
      </c>
      <c r="C676" s="10" t="s">
        <v>1907</v>
      </c>
      <c r="D676" s="16">
        <v>43973</v>
      </c>
      <c r="E676" s="78" t="str">
        <f t="shared" si="10"/>
        <v>Link</v>
      </c>
      <c r="F676" s="83"/>
      <c r="G676" s="83"/>
      <c r="H676" s="31" t="s">
        <v>620</v>
      </c>
    </row>
    <row r="677" spans="1:8" ht="25.5" x14ac:dyDescent="0.25">
      <c r="A677" s="7" t="s">
        <v>632</v>
      </c>
      <c r="B677" s="7" t="s">
        <v>630</v>
      </c>
      <c r="C677" s="10" t="s">
        <v>1907</v>
      </c>
      <c r="D677" s="16">
        <v>43973</v>
      </c>
      <c r="E677" s="78" t="str">
        <f t="shared" si="10"/>
        <v>Link</v>
      </c>
      <c r="F677" s="83"/>
      <c r="G677" s="83"/>
      <c r="H677" s="15" t="s">
        <v>621</v>
      </c>
    </row>
    <row r="678" spans="1:8" ht="25.5" x14ac:dyDescent="0.25">
      <c r="A678" s="7" t="s">
        <v>632</v>
      </c>
      <c r="B678" s="7" t="s">
        <v>630</v>
      </c>
      <c r="C678" s="10" t="s">
        <v>1907</v>
      </c>
      <c r="D678" s="16">
        <v>43973</v>
      </c>
      <c r="E678" s="78" t="str">
        <f t="shared" si="10"/>
        <v>Link</v>
      </c>
      <c r="F678" s="83"/>
      <c r="G678" s="83"/>
      <c r="H678" s="31" t="s">
        <v>118</v>
      </c>
    </row>
    <row r="679" spans="1:8" ht="25.5" x14ac:dyDescent="0.25">
      <c r="A679" s="7" t="s">
        <v>632</v>
      </c>
      <c r="B679" s="7" t="s">
        <v>630</v>
      </c>
      <c r="C679" s="10" t="s">
        <v>1907</v>
      </c>
      <c r="D679" s="16">
        <v>43973</v>
      </c>
      <c r="E679" s="78" t="str">
        <f t="shared" si="10"/>
        <v>Link</v>
      </c>
      <c r="F679" s="83"/>
      <c r="G679" s="83"/>
      <c r="H679" s="15" t="s">
        <v>622</v>
      </c>
    </row>
    <row r="680" spans="1:8" ht="25.5" x14ac:dyDescent="0.25">
      <c r="A680" s="7" t="s">
        <v>632</v>
      </c>
      <c r="B680" s="7" t="s">
        <v>630</v>
      </c>
      <c r="C680" s="10" t="s">
        <v>1907</v>
      </c>
      <c r="D680" s="16">
        <v>43973</v>
      </c>
      <c r="E680" s="78" t="str">
        <f t="shared" si="10"/>
        <v>Link</v>
      </c>
      <c r="F680" s="83"/>
      <c r="G680" s="83"/>
      <c r="H680" s="31" t="s">
        <v>623</v>
      </c>
    </row>
    <row r="681" spans="1:8" ht="25.5" x14ac:dyDescent="0.25">
      <c r="A681" s="7" t="s">
        <v>632</v>
      </c>
      <c r="B681" s="7" t="s">
        <v>630</v>
      </c>
      <c r="C681" s="10" t="s">
        <v>1907</v>
      </c>
      <c r="D681" s="16">
        <v>43973</v>
      </c>
      <c r="E681" s="78" t="str">
        <f t="shared" si="10"/>
        <v>Link</v>
      </c>
      <c r="F681" s="83"/>
      <c r="G681" s="83"/>
      <c r="H681" s="15" t="s">
        <v>624</v>
      </c>
    </row>
    <row r="682" spans="1:8" ht="25.5" x14ac:dyDescent="0.25">
      <c r="A682" s="7" t="s">
        <v>632</v>
      </c>
      <c r="B682" s="7" t="s">
        <v>630</v>
      </c>
      <c r="C682" s="10" t="s">
        <v>1907</v>
      </c>
      <c r="D682" s="16">
        <v>43973</v>
      </c>
      <c r="E682" s="78" t="str">
        <f t="shared" si="10"/>
        <v>Link</v>
      </c>
      <c r="F682" s="83"/>
      <c r="G682" s="83"/>
      <c r="H682" s="31" t="s">
        <v>625</v>
      </c>
    </row>
    <row r="683" spans="1:8" ht="25.5" x14ac:dyDescent="0.25">
      <c r="A683" s="7" t="s">
        <v>632</v>
      </c>
      <c r="B683" s="7" t="s">
        <v>630</v>
      </c>
      <c r="C683" s="10" t="s">
        <v>1907</v>
      </c>
      <c r="D683" s="16">
        <v>43973</v>
      </c>
      <c r="E683" s="78" t="str">
        <f t="shared" si="10"/>
        <v>Link</v>
      </c>
      <c r="F683" s="83"/>
      <c r="G683" s="83"/>
      <c r="H683" s="15" t="s">
        <v>626</v>
      </c>
    </row>
    <row r="684" spans="1:8" ht="25.5" x14ac:dyDescent="0.25">
      <c r="A684" s="7" t="s">
        <v>632</v>
      </c>
      <c r="B684" s="7" t="s">
        <v>630</v>
      </c>
      <c r="C684" s="10" t="s">
        <v>1907</v>
      </c>
      <c r="D684" s="16">
        <v>43973</v>
      </c>
      <c r="E684" s="78" t="str">
        <f t="shared" si="10"/>
        <v>Link</v>
      </c>
      <c r="F684" s="83"/>
      <c r="G684" s="83"/>
      <c r="H684" s="31" t="s">
        <v>627</v>
      </c>
    </row>
    <row r="685" spans="1:8" ht="25.5" x14ac:dyDescent="0.25">
      <c r="A685" s="7" t="s">
        <v>632</v>
      </c>
      <c r="B685" s="7" t="s">
        <v>630</v>
      </c>
      <c r="C685" s="10" t="s">
        <v>1907</v>
      </c>
      <c r="D685" s="16">
        <v>43973</v>
      </c>
      <c r="E685" s="78" t="str">
        <f t="shared" si="10"/>
        <v>Link</v>
      </c>
      <c r="F685" s="83"/>
      <c r="G685" s="83"/>
      <c r="H685" s="15" t="s">
        <v>628</v>
      </c>
    </row>
    <row r="686" spans="1:8" ht="25.5" x14ac:dyDescent="0.25">
      <c r="A686" s="7" t="s">
        <v>632</v>
      </c>
      <c r="B686" s="7" t="s">
        <v>630</v>
      </c>
      <c r="C686" s="10" t="s">
        <v>1907</v>
      </c>
      <c r="D686" s="16">
        <v>43973</v>
      </c>
      <c r="E686" s="78" t="str">
        <f t="shared" si="10"/>
        <v>Link</v>
      </c>
      <c r="F686" s="83"/>
      <c r="G686" s="83"/>
      <c r="H686" s="31" t="s">
        <v>629</v>
      </c>
    </row>
    <row r="687" spans="1:8" ht="25.5" x14ac:dyDescent="0.25">
      <c r="A687" s="7" t="s">
        <v>632</v>
      </c>
      <c r="B687" s="7" t="s">
        <v>630</v>
      </c>
      <c r="C687" s="10" t="s">
        <v>1907</v>
      </c>
      <c r="D687" s="16">
        <v>43973</v>
      </c>
      <c r="E687" s="78" t="str">
        <f t="shared" si="10"/>
        <v>Link</v>
      </c>
      <c r="F687" s="83"/>
      <c r="G687" s="83"/>
      <c r="H687" s="15" t="s">
        <v>631</v>
      </c>
    </row>
    <row r="688" spans="1:8" ht="25.5" x14ac:dyDescent="0.25">
      <c r="A688" s="7" t="s">
        <v>632</v>
      </c>
      <c r="B688" s="7" t="s">
        <v>630</v>
      </c>
      <c r="C688" s="10" t="s">
        <v>1907</v>
      </c>
      <c r="D688" s="16">
        <v>43973</v>
      </c>
      <c r="E688" s="78" t="str">
        <f t="shared" si="10"/>
        <v>Link</v>
      </c>
      <c r="F688" s="83"/>
      <c r="G688" s="83"/>
      <c r="H688" s="31" t="s">
        <v>633</v>
      </c>
    </row>
    <row r="689" spans="1:8" ht="25.5" x14ac:dyDescent="0.25">
      <c r="A689" s="7" t="s">
        <v>632</v>
      </c>
      <c r="B689" s="7" t="s">
        <v>630</v>
      </c>
      <c r="C689" s="10" t="s">
        <v>1907</v>
      </c>
      <c r="D689" s="16">
        <v>43973</v>
      </c>
      <c r="E689" s="78" t="str">
        <f t="shared" si="10"/>
        <v>Link</v>
      </c>
      <c r="F689" s="83"/>
      <c r="G689" s="83"/>
      <c r="H689" s="15" t="s">
        <v>634</v>
      </c>
    </row>
    <row r="690" spans="1:8" ht="25.5" x14ac:dyDescent="0.25">
      <c r="A690" s="7" t="s">
        <v>632</v>
      </c>
      <c r="B690" s="7" t="s">
        <v>630</v>
      </c>
      <c r="C690" s="10" t="s">
        <v>1907</v>
      </c>
      <c r="D690" s="16">
        <v>43973</v>
      </c>
      <c r="E690" s="78" t="str">
        <f t="shared" si="10"/>
        <v>Link</v>
      </c>
      <c r="F690" s="83"/>
      <c r="G690" s="83"/>
      <c r="H690" s="31" t="s">
        <v>635</v>
      </c>
    </row>
    <row r="691" spans="1:8" ht="25.5" x14ac:dyDescent="0.25">
      <c r="A691" s="7" t="s">
        <v>632</v>
      </c>
      <c r="B691" s="7" t="s">
        <v>630</v>
      </c>
      <c r="C691" s="10" t="s">
        <v>1907</v>
      </c>
      <c r="D691" s="16">
        <v>43973</v>
      </c>
      <c r="E691" s="78" t="str">
        <f t="shared" si="10"/>
        <v>Link</v>
      </c>
      <c r="F691" s="83"/>
      <c r="G691" s="83"/>
      <c r="H691" s="15" t="s">
        <v>636</v>
      </c>
    </row>
    <row r="692" spans="1:8" ht="25.5" x14ac:dyDescent="0.25">
      <c r="A692" s="7" t="s">
        <v>632</v>
      </c>
      <c r="B692" s="7" t="s">
        <v>630</v>
      </c>
      <c r="C692" s="10" t="s">
        <v>1907</v>
      </c>
      <c r="D692" s="16">
        <v>43973</v>
      </c>
      <c r="E692" s="78" t="str">
        <f t="shared" si="10"/>
        <v>Link</v>
      </c>
      <c r="F692" s="83"/>
      <c r="G692" s="83"/>
      <c r="H692" s="31" t="s">
        <v>637</v>
      </c>
    </row>
    <row r="693" spans="1:8" ht="25.5" x14ac:dyDescent="0.25">
      <c r="A693" s="7" t="s">
        <v>632</v>
      </c>
      <c r="B693" s="7" t="s">
        <v>630</v>
      </c>
      <c r="C693" s="10" t="s">
        <v>1907</v>
      </c>
      <c r="D693" s="16">
        <v>43973</v>
      </c>
      <c r="E693" s="78" t="str">
        <f t="shared" si="10"/>
        <v>Link</v>
      </c>
      <c r="F693" s="83"/>
      <c r="G693" s="83"/>
      <c r="H693" s="15" t="s">
        <v>638</v>
      </c>
    </row>
    <row r="694" spans="1:8" ht="25.5" x14ac:dyDescent="0.25">
      <c r="A694" s="7" t="s">
        <v>632</v>
      </c>
      <c r="B694" s="7" t="s">
        <v>630</v>
      </c>
      <c r="C694" s="10" t="s">
        <v>1907</v>
      </c>
      <c r="D694" s="16">
        <v>43973</v>
      </c>
      <c r="E694" s="78" t="str">
        <f t="shared" si="10"/>
        <v>Link</v>
      </c>
      <c r="F694" s="83"/>
      <c r="G694" s="83"/>
      <c r="H694" s="31" t="s">
        <v>639</v>
      </c>
    </row>
    <row r="695" spans="1:8" ht="25.5" x14ac:dyDescent="0.25">
      <c r="A695" s="7" t="s">
        <v>632</v>
      </c>
      <c r="B695" s="7" t="s">
        <v>630</v>
      </c>
      <c r="C695" s="10" t="s">
        <v>1907</v>
      </c>
      <c r="D695" s="16">
        <v>43973</v>
      </c>
      <c r="E695" s="78" t="str">
        <f t="shared" si="10"/>
        <v>Link</v>
      </c>
      <c r="F695" s="83"/>
      <c r="G695" s="83"/>
      <c r="H695" s="15" t="s">
        <v>640</v>
      </c>
    </row>
    <row r="696" spans="1:8" ht="25.5" x14ac:dyDescent="0.25">
      <c r="A696" s="7" t="s">
        <v>632</v>
      </c>
      <c r="B696" s="7" t="s">
        <v>630</v>
      </c>
      <c r="C696" s="10" t="s">
        <v>1907</v>
      </c>
      <c r="D696" s="16">
        <v>43973</v>
      </c>
      <c r="E696" s="78" t="str">
        <f t="shared" si="10"/>
        <v>Link</v>
      </c>
      <c r="F696" s="83"/>
      <c r="G696" s="83"/>
      <c r="H696" s="31" t="s">
        <v>641</v>
      </c>
    </row>
    <row r="697" spans="1:8" ht="15" x14ac:dyDescent="0.25">
      <c r="A697" s="7" t="s">
        <v>716</v>
      </c>
      <c r="B697" s="7" t="s">
        <v>714</v>
      </c>
      <c r="C697" s="10" t="s">
        <v>1907</v>
      </c>
      <c r="D697" s="16">
        <v>43973</v>
      </c>
      <c r="E697" s="78" t="str">
        <f t="shared" si="10"/>
        <v>Link</v>
      </c>
      <c r="F697" s="83"/>
      <c r="G697" s="83"/>
      <c r="H697" s="15" t="s">
        <v>658</v>
      </c>
    </row>
    <row r="698" spans="1:8" ht="15" x14ac:dyDescent="0.25">
      <c r="A698" s="7" t="s">
        <v>716</v>
      </c>
      <c r="B698" s="7" t="s">
        <v>714</v>
      </c>
      <c r="C698" s="10" t="s">
        <v>1907</v>
      </c>
      <c r="D698" s="16">
        <v>43973</v>
      </c>
      <c r="E698" s="78" t="str">
        <f t="shared" si="10"/>
        <v>Link</v>
      </c>
      <c r="F698" s="83"/>
      <c r="G698" s="83"/>
      <c r="H698" s="31" t="s">
        <v>659</v>
      </c>
    </row>
    <row r="699" spans="1:8" ht="15" x14ac:dyDescent="0.25">
      <c r="A699" s="7" t="s">
        <v>716</v>
      </c>
      <c r="B699" s="7" t="s">
        <v>714</v>
      </c>
      <c r="C699" s="10" t="s">
        <v>1907</v>
      </c>
      <c r="D699" s="16">
        <v>43973</v>
      </c>
      <c r="E699" s="78" t="str">
        <f t="shared" si="10"/>
        <v>Link</v>
      </c>
      <c r="F699" s="83"/>
      <c r="G699" s="83"/>
      <c r="H699" s="15" t="s">
        <v>660</v>
      </c>
    </row>
    <row r="700" spans="1:8" ht="15" x14ac:dyDescent="0.25">
      <c r="A700" s="7" t="s">
        <v>716</v>
      </c>
      <c r="B700" s="7" t="s">
        <v>714</v>
      </c>
      <c r="C700" s="10" t="s">
        <v>1907</v>
      </c>
      <c r="D700" s="16">
        <v>43973</v>
      </c>
      <c r="E700" s="78" t="str">
        <f t="shared" si="10"/>
        <v>Link</v>
      </c>
      <c r="F700" s="83"/>
      <c r="G700" s="83"/>
      <c r="H700" s="31" t="s">
        <v>661</v>
      </c>
    </row>
    <row r="701" spans="1:8" ht="15" x14ac:dyDescent="0.25">
      <c r="A701" s="7" t="s">
        <v>716</v>
      </c>
      <c r="B701" s="7" t="s">
        <v>714</v>
      </c>
      <c r="C701" s="10" t="s">
        <v>1907</v>
      </c>
      <c r="D701" s="16">
        <v>43973</v>
      </c>
      <c r="E701" s="78" t="str">
        <f t="shared" si="10"/>
        <v>Link</v>
      </c>
      <c r="F701" s="83"/>
      <c r="G701" s="83"/>
      <c r="H701" s="15" t="s">
        <v>662</v>
      </c>
    </row>
    <row r="702" spans="1:8" ht="15" x14ac:dyDescent="0.25">
      <c r="A702" s="7" t="s">
        <v>716</v>
      </c>
      <c r="B702" s="7" t="s">
        <v>714</v>
      </c>
      <c r="C702" s="10" t="s">
        <v>1907</v>
      </c>
      <c r="D702" s="16">
        <v>43973</v>
      </c>
      <c r="E702" s="78" t="str">
        <f t="shared" si="10"/>
        <v>Link</v>
      </c>
      <c r="F702" s="83"/>
      <c r="G702" s="83"/>
      <c r="H702" s="31" t="s">
        <v>663</v>
      </c>
    </row>
    <row r="703" spans="1:8" ht="15" x14ac:dyDescent="0.25">
      <c r="A703" s="7" t="s">
        <v>716</v>
      </c>
      <c r="B703" s="7" t="s">
        <v>714</v>
      </c>
      <c r="C703" s="10" t="s">
        <v>1907</v>
      </c>
      <c r="D703" s="16">
        <v>43973</v>
      </c>
      <c r="E703" s="78" t="str">
        <f t="shared" si="10"/>
        <v>Link</v>
      </c>
      <c r="F703" s="83"/>
      <c r="G703" s="83"/>
      <c r="H703" s="15" t="s">
        <v>664</v>
      </c>
    </row>
    <row r="704" spans="1:8" ht="15" x14ac:dyDescent="0.25">
      <c r="A704" s="7" t="s">
        <v>716</v>
      </c>
      <c r="B704" s="7" t="s">
        <v>714</v>
      </c>
      <c r="C704" s="10" t="s">
        <v>1907</v>
      </c>
      <c r="D704" s="16">
        <v>43973</v>
      </c>
      <c r="E704" s="78" t="str">
        <f t="shared" si="10"/>
        <v>Link</v>
      </c>
      <c r="F704" s="83"/>
      <c r="G704" s="83"/>
      <c r="H704" s="31" t="s">
        <v>665</v>
      </c>
    </row>
    <row r="705" spans="1:8" ht="15" x14ac:dyDescent="0.25">
      <c r="A705" s="7" t="s">
        <v>716</v>
      </c>
      <c r="B705" s="7" t="s">
        <v>714</v>
      </c>
      <c r="C705" s="10" t="s">
        <v>1907</v>
      </c>
      <c r="D705" s="16">
        <v>43973</v>
      </c>
      <c r="E705" s="78" t="str">
        <f t="shared" si="10"/>
        <v>Link</v>
      </c>
      <c r="F705" s="83"/>
      <c r="G705" s="83"/>
      <c r="H705" s="15" t="s">
        <v>666</v>
      </c>
    </row>
    <row r="706" spans="1:8" ht="15" x14ac:dyDescent="0.25">
      <c r="A706" s="7" t="s">
        <v>716</v>
      </c>
      <c r="B706" s="7" t="s">
        <v>714</v>
      </c>
      <c r="C706" s="10" t="s">
        <v>1907</v>
      </c>
      <c r="D706" s="16">
        <v>43973</v>
      </c>
      <c r="E706" s="78" t="str">
        <f t="shared" si="10"/>
        <v>Link</v>
      </c>
      <c r="F706" s="83"/>
      <c r="G706" s="83"/>
      <c r="H706" s="31" t="s">
        <v>667</v>
      </c>
    </row>
    <row r="707" spans="1:8" ht="15" x14ac:dyDescent="0.25">
      <c r="A707" s="7" t="s">
        <v>716</v>
      </c>
      <c r="B707" s="7" t="s">
        <v>714</v>
      </c>
      <c r="C707" s="10" t="s">
        <v>1907</v>
      </c>
      <c r="D707" s="16">
        <v>43973</v>
      </c>
      <c r="E707" s="78" t="str">
        <f t="shared" si="10"/>
        <v>Link</v>
      </c>
      <c r="F707" s="83"/>
      <c r="G707" s="83"/>
      <c r="H707" s="15" t="s">
        <v>668</v>
      </c>
    </row>
    <row r="708" spans="1:8" ht="15" x14ac:dyDescent="0.25">
      <c r="A708" s="7" t="s">
        <v>716</v>
      </c>
      <c r="B708" s="7" t="s">
        <v>714</v>
      </c>
      <c r="C708" s="10" t="s">
        <v>1907</v>
      </c>
      <c r="D708" s="16">
        <v>43973</v>
      </c>
      <c r="E708" s="78" t="str">
        <f t="shared" ref="E708:E771" si="11">HYPERLINK(H708, "Link")</f>
        <v>Link</v>
      </c>
      <c r="F708" s="83"/>
      <c r="G708" s="83"/>
      <c r="H708" s="31" t="s">
        <v>669</v>
      </c>
    </row>
    <row r="709" spans="1:8" ht="15" x14ac:dyDescent="0.25">
      <c r="A709" s="7" t="s">
        <v>716</v>
      </c>
      <c r="B709" s="7" t="s">
        <v>714</v>
      </c>
      <c r="C709" s="10" t="s">
        <v>1907</v>
      </c>
      <c r="D709" s="16">
        <v>43973</v>
      </c>
      <c r="E709" s="78" t="str">
        <f t="shared" si="11"/>
        <v>Link</v>
      </c>
      <c r="F709" s="83"/>
      <c r="G709" s="83"/>
      <c r="H709" s="15" t="s">
        <v>670</v>
      </c>
    </row>
    <row r="710" spans="1:8" ht="15" x14ac:dyDescent="0.25">
      <c r="A710" s="7" t="s">
        <v>716</v>
      </c>
      <c r="B710" s="7" t="s">
        <v>714</v>
      </c>
      <c r="C710" s="10" t="s">
        <v>1907</v>
      </c>
      <c r="D710" s="16">
        <v>43973</v>
      </c>
      <c r="E710" s="78" t="str">
        <f t="shared" si="11"/>
        <v>Link</v>
      </c>
      <c r="F710" s="83"/>
      <c r="G710" s="83"/>
      <c r="H710" s="31" t="s">
        <v>671</v>
      </c>
    </row>
    <row r="711" spans="1:8" ht="15" x14ac:dyDescent="0.25">
      <c r="A711" s="7" t="s">
        <v>716</v>
      </c>
      <c r="B711" s="7" t="s">
        <v>714</v>
      </c>
      <c r="C711" s="10" t="s">
        <v>1907</v>
      </c>
      <c r="D711" s="16">
        <v>43973</v>
      </c>
      <c r="E711" s="78" t="str">
        <f t="shared" si="11"/>
        <v>Link</v>
      </c>
      <c r="F711" s="83"/>
      <c r="G711" s="83"/>
      <c r="H711" s="15" t="s">
        <v>672</v>
      </c>
    </row>
    <row r="712" spans="1:8" ht="15" x14ac:dyDescent="0.25">
      <c r="A712" s="7" t="s">
        <v>716</v>
      </c>
      <c r="B712" s="7" t="s">
        <v>714</v>
      </c>
      <c r="C712" s="10" t="s">
        <v>1907</v>
      </c>
      <c r="D712" s="16">
        <v>43973</v>
      </c>
      <c r="E712" s="78" t="str">
        <f t="shared" si="11"/>
        <v>Link</v>
      </c>
      <c r="F712" s="83"/>
      <c r="G712" s="83"/>
      <c r="H712" s="31" t="s">
        <v>673</v>
      </c>
    </row>
    <row r="713" spans="1:8" ht="15" x14ac:dyDescent="0.25">
      <c r="A713" s="7" t="s">
        <v>692</v>
      </c>
      <c r="B713" s="7" t="s">
        <v>691</v>
      </c>
      <c r="C713" s="10" t="s">
        <v>1907</v>
      </c>
      <c r="D713" s="16">
        <v>43974</v>
      </c>
      <c r="E713" s="78" t="str">
        <f t="shared" si="11"/>
        <v>Link</v>
      </c>
      <c r="F713" s="83"/>
      <c r="G713" s="83"/>
      <c r="H713" s="15" t="s">
        <v>642</v>
      </c>
    </row>
    <row r="714" spans="1:8" ht="15" x14ac:dyDescent="0.25">
      <c r="A714" s="7" t="s">
        <v>692</v>
      </c>
      <c r="B714" s="7" t="s">
        <v>691</v>
      </c>
      <c r="C714" s="10" t="s">
        <v>1907</v>
      </c>
      <c r="D714" s="16">
        <v>43974</v>
      </c>
      <c r="E714" s="78" t="str">
        <f t="shared" si="11"/>
        <v>Link</v>
      </c>
      <c r="F714" s="83"/>
      <c r="G714" s="83"/>
      <c r="H714" s="31" t="s">
        <v>643</v>
      </c>
    </row>
    <row r="715" spans="1:8" ht="15" x14ac:dyDescent="0.25">
      <c r="A715" s="7" t="s">
        <v>692</v>
      </c>
      <c r="B715" s="7" t="s">
        <v>691</v>
      </c>
      <c r="C715" s="10" t="s">
        <v>1907</v>
      </c>
      <c r="D715" s="16">
        <v>43974</v>
      </c>
      <c r="E715" s="78" t="str">
        <f t="shared" si="11"/>
        <v>Link</v>
      </c>
      <c r="F715" s="83"/>
      <c r="G715" s="83"/>
      <c r="H715" s="15" t="s">
        <v>644</v>
      </c>
    </row>
    <row r="716" spans="1:8" ht="15" x14ac:dyDescent="0.25">
      <c r="A716" s="7" t="s">
        <v>692</v>
      </c>
      <c r="B716" s="7" t="s">
        <v>691</v>
      </c>
      <c r="C716" s="10" t="s">
        <v>1907</v>
      </c>
      <c r="D716" s="16">
        <v>43974</v>
      </c>
      <c r="E716" s="78" t="str">
        <f t="shared" si="11"/>
        <v>Link</v>
      </c>
      <c r="F716" s="83"/>
      <c r="G716" s="83"/>
      <c r="H716" s="31" t="s">
        <v>645</v>
      </c>
    </row>
    <row r="717" spans="1:8" ht="15" x14ac:dyDescent="0.25">
      <c r="A717" s="7" t="s">
        <v>692</v>
      </c>
      <c r="B717" s="7" t="s">
        <v>691</v>
      </c>
      <c r="C717" s="10" t="s">
        <v>1907</v>
      </c>
      <c r="D717" s="16">
        <v>43974</v>
      </c>
      <c r="E717" s="78" t="str">
        <f t="shared" si="11"/>
        <v>Link</v>
      </c>
      <c r="F717" s="83"/>
      <c r="G717" s="83"/>
      <c r="H717" s="15" t="s">
        <v>646</v>
      </c>
    </row>
    <row r="718" spans="1:8" ht="15" x14ac:dyDescent="0.25">
      <c r="A718" s="7" t="s">
        <v>692</v>
      </c>
      <c r="B718" s="7" t="s">
        <v>691</v>
      </c>
      <c r="C718" s="10" t="s">
        <v>1907</v>
      </c>
      <c r="D718" s="16">
        <v>43974</v>
      </c>
      <c r="E718" s="78" t="str">
        <f t="shared" si="11"/>
        <v>Link</v>
      </c>
      <c r="F718" s="83"/>
      <c r="G718" s="83"/>
      <c r="H718" s="31" t="s">
        <v>647</v>
      </c>
    </row>
    <row r="719" spans="1:8" ht="15" x14ac:dyDescent="0.25">
      <c r="A719" s="7" t="s">
        <v>692</v>
      </c>
      <c r="B719" s="7" t="s">
        <v>691</v>
      </c>
      <c r="C719" s="10" t="s">
        <v>1907</v>
      </c>
      <c r="D719" s="16">
        <v>43974</v>
      </c>
      <c r="E719" s="78" t="str">
        <f t="shared" si="11"/>
        <v>Link</v>
      </c>
      <c r="F719" s="83"/>
      <c r="G719" s="83"/>
      <c r="H719" s="15" t="s">
        <v>648</v>
      </c>
    </row>
    <row r="720" spans="1:8" ht="15" x14ac:dyDescent="0.25">
      <c r="A720" s="7" t="s">
        <v>692</v>
      </c>
      <c r="B720" s="7" t="s">
        <v>691</v>
      </c>
      <c r="C720" s="10" t="s">
        <v>1907</v>
      </c>
      <c r="D720" s="16">
        <v>43974</v>
      </c>
      <c r="E720" s="78" t="str">
        <f t="shared" si="11"/>
        <v>Link</v>
      </c>
      <c r="F720" s="83"/>
      <c r="G720" s="83"/>
      <c r="H720" s="31" t="s">
        <v>649</v>
      </c>
    </row>
    <row r="721" spans="1:8" ht="15" x14ac:dyDescent="0.25">
      <c r="A721" s="7" t="s">
        <v>692</v>
      </c>
      <c r="B721" s="7" t="s">
        <v>691</v>
      </c>
      <c r="C721" s="10" t="s">
        <v>1907</v>
      </c>
      <c r="D721" s="16">
        <v>43974</v>
      </c>
      <c r="E721" s="78" t="str">
        <f t="shared" si="11"/>
        <v>Link</v>
      </c>
      <c r="F721" s="83"/>
      <c r="G721" s="83"/>
      <c r="H721" s="15" t="s">
        <v>650</v>
      </c>
    </row>
    <row r="722" spans="1:8" ht="15" x14ac:dyDescent="0.25">
      <c r="A722" s="7" t="s">
        <v>692</v>
      </c>
      <c r="B722" s="7" t="s">
        <v>691</v>
      </c>
      <c r="C722" s="10" t="s">
        <v>1907</v>
      </c>
      <c r="D722" s="16">
        <v>43974</v>
      </c>
      <c r="E722" s="78" t="str">
        <f t="shared" si="11"/>
        <v>Link</v>
      </c>
      <c r="F722" s="83"/>
      <c r="G722" s="83"/>
      <c r="H722" s="31" t="s">
        <v>651</v>
      </c>
    </row>
    <row r="723" spans="1:8" ht="15" x14ac:dyDescent="0.25">
      <c r="A723" s="7" t="s">
        <v>692</v>
      </c>
      <c r="B723" s="7" t="s">
        <v>691</v>
      </c>
      <c r="C723" s="10" t="s">
        <v>1907</v>
      </c>
      <c r="D723" s="16">
        <v>43974</v>
      </c>
      <c r="E723" s="78" t="str">
        <f t="shared" si="11"/>
        <v>Link</v>
      </c>
      <c r="F723" s="83"/>
      <c r="G723" s="83"/>
      <c r="H723" s="15" t="s">
        <v>652</v>
      </c>
    </row>
    <row r="724" spans="1:8" ht="15" x14ac:dyDescent="0.25">
      <c r="A724" s="7" t="s">
        <v>692</v>
      </c>
      <c r="B724" s="7" t="s">
        <v>691</v>
      </c>
      <c r="C724" s="10" t="s">
        <v>1907</v>
      </c>
      <c r="D724" s="16">
        <v>43974</v>
      </c>
      <c r="E724" s="78" t="str">
        <f t="shared" si="11"/>
        <v>Link</v>
      </c>
      <c r="F724" s="83"/>
      <c r="G724" s="83"/>
      <c r="H724" s="31" t="s">
        <v>653</v>
      </c>
    </row>
    <row r="725" spans="1:8" ht="15" x14ac:dyDescent="0.25">
      <c r="A725" s="7" t="s">
        <v>692</v>
      </c>
      <c r="B725" s="7" t="s">
        <v>691</v>
      </c>
      <c r="C725" s="10" t="s">
        <v>1907</v>
      </c>
      <c r="D725" s="16">
        <v>43974</v>
      </c>
      <c r="E725" s="78" t="str">
        <f t="shared" si="11"/>
        <v>Link</v>
      </c>
      <c r="F725" s="83"/>
      <c r="G725" s="83"/>
      <c r="H725" s="15" t="s">
        <v>654</v>
      </c>
    </row>
    <row r="726" spans="1:8" ht="15" x14ac:dyDescent="0.25">
      <c r="A726" s="7" t="s">
        <v>692</v>
      </c>
      <c r="B726" s="7" t="s">
        <v>691</v>
      </c>
      <c r="C726" s="10" t="s">
        <v>1907</v>
      </c>
      <c r="D726" s="16">
        <v>43974</v>
      </c>
      <c r="E726" s="78" t="str">
        <f t="shared" si="11"/>
        <v>Link</v>
      </c>
      <c r="F726" s="83"/>
      <c r="G726" s="83"/>
      <c r="H726" s="31" t="s">
        <v>655</v>
      </c>
    </row>
    <row r="727" spans="1:8" ht="15" x14ac:dyDescent="0.25">
      <c r="A727" s="7" t="s">
        <v>692</v>
      </c>
      <c r="B727" s="7" t="s">
        <v>691</v>
      </c>
      <c r="C727" s="10" t="s">
        <v>1907</v>
      </c>
      <c r="D727" s="16">
        <v>43974</v>
      </c>
      <c r="E727" s="78" t="str">
        <f t="shared" si="11"/>
        <v>Link</v>
      </c>
      <c r="F727" s="83"/>
      <c r="G727" s="83"/>
      <c r="H727" s="15" t="s">
        <v>656</v>
      </c>
    </row>
    <row r="728" spans="1:8" ht="15" x14ac:dyDescent="0.25">
      <c r="A728" s="7" t="s">
        <v>692</v>
      </c>
      <c r="B728" s="7" t="s">
        <v>691</v>
      </c>
      <c r="C728" s="10" t="s">
        <v>1907</v>
      </c>
      <c r="D728" s="16">
        <v>43974</v>
      </c>
      <c r="E728" s="78" t="str">
        <f t="shared" si="11"/>
        <v>Link</v>
      </c>
      <c r="F728" s="83"/>
      <c r="G728" s="83"/>
      <c r="H728" s="31" t="s">
        <v>657</v>
      </c>
    </row>
    <row r="729" spans="1:8" ht="25.5" x14ac:dyDescent="0.25">
      <c r="A729" s="7" t="s">
        <v>820</v>
      </c>
      <c r="B729" s="7" t="s">
        <v>818</v>
      </c>
      <c r="C729" s="10" t="s">
        <v>1907</v>
      </c>
      <c r="D729" s="16">
        <v>43975</v>
      </c>
      <c r="E729" s="78" t="str">
        <f t="shared" si="11"/>
        <v>Link</v>
      </c>
      <c r="F729" s="83"/>
      <c r="G729" s="83"/>
      <c r="H729" s="15" t="s">
        <v>730</v>
      </c>
    </row>
    <row r="730" spans="1:8" ht="25.5" x14ac:dyDescent="0.25">
      <c r="A730" s="7" t="s">
        <v>820</v>
      </c>
      <c r="B730" s="7" t="s">
        <v>818</v>
      </c>
      <c r="C730" s="10" t="s">
        <v>1907</v>
      </c>
      <c r="D730" s="16">
        <v>43975</v>
      </c>
      <c r="E730" s="78" t="str">
        <f t="shared" si="11"/>
        <v>Link</v>
      </c>
      <c r="F730" s="83"/>
      <c r="G730" s="83"/>
      <c r="H730" s="31" t="s">
        <v>731</v>
      </c>
    </row>
    <row r="731" spans="1:8" ht="25.5" x14ac:dyDescent="0.25">
      <c r="A731" s="7" t="s">
        <v>820</v>
      </c>
      <c r="B731" s="7" t="s">
        <v>818</v>
      </c>
      <c r="C731" s="10" t="s">
        <v>1907</v>
      </c>
      <c r="D731" s="16">
        <v>43975</v>
      </c>
      <c r="E731" s="78" t="str">
        <f t="shared" si="11"/>
        <v>Link</v>
      </c>
      <c r="F731" s="83"/>
      <c r="G731" s="83"/>
      <c r="H731" s="15" t="s">
        <v>732</v>
      </c>
    </row>
    <row r="732" spans="1:8" ht="25.5" x14ac:dyDescent="0.25">
      <c r="A732" s="7" t="s">
        <v>820</v>
      </c>
      <c r="B732" s="7" t="s">
        <v>818</v>
      </c>
      <c r="C732" s="10" t="s">
        <v>1907</v>
      </c>
      <c r="D732" s="16">
        <v>43975</v>
      </c>
      <c r="E732" s="78" t="str">
        <f t="shared" si="11"/>
        <v>Link</v>
      </c>
      <c r="F732" s="83"/>
      <c r="G732" s="83"/>
      <c r="H732" s="31" t="s">
        <v>328</v>
      </c>
    </row>
    <row r="733" spans="1:8" ht="25.5" x14ac:dyDescent="0.25">
      <c r="A733" s="7" t="s">
        <v>820</v>
      </c>
      <c r="B733" s="7" t="s">
        <v>818</v>
      </c>
      <c r="C733" s="10" t="s">
        <v>1907</v>
      </c>
      <c r="D733" s="16">
        <v>43975</v>
      </c>
      <c r="E733" s="78" t="str">
        <f t="shared" si="11"/>
        <v>Link</v>
      </c>
      <c r="F733" s="83"/>
      <c r="G733" s="83"/>
      <c r="H733" s="15" t="s">
        <v>733</v>
      </c>
    </row>
    <row r="734" spans="1:8" ht="25.5" x14ac:dyDescent="0.25">
      <c r="A734" s="7" t="s">
        <v>820</v>
      </c>
      <c r="B734" s="7" t="s">
        <v>818</v>
      </c>
      <c r="C734" s="10" t="s">
        <v>1907</v>
      </c>
      <c r="D734" s="16">
        <v>43975</v>
      </c>
      <c r="E734" s="78" t="str">
        <f t="shared" si="11"/>
        <v>Link</v>
      </c>
      <c r="F734" s="83"/>
      <c r="G734" s="83"/>
      <c r="H734" s="31" t="s">
        <v>108</v>
      </c>
    </row>
    <row r="735" spans="1:8" ht="25.5" x14ac:dyDescent="0.25">
      <c r="A735" s="7" t="s">
        <v>820</v>
      </c>
      <c r="B735" s="7" t="s">
        <v>818</v>
      </c>
      <c r="C735" s="10" t="s">
        <v>1907</v>
      </c>
      <c r="D735" s="16">
        <v>43975</v>
      </c>
      <c r="E735" s="78" t="str">
        <f t="shared" si="11"/>
        <v>Link</v>
      </c>
      <c r="F735" s="83"/>
      <c r="G735" s="83"/>
      <c r="H735" s="15" t="s">
        <v>734</v>
      </c>
    </row>
    <row r="736" spans="1:8" ht="25.5" x14ac:dyDescent="0.25">
      <c r="A736" s="7" t="s">
        <v>820</v>
      </c>
      <c r="B736" s="7" t="s">
        <v>818</v>
      </c>
      <c r="C736" s="10" t="s">
        <v>1907</v>
      </c>
      <c r="D736" s="16">
        <v>43975</v>
      </c>
      <c r="E736" s="78" t="str">
        <f t="shared" si="11"/>
        <v>Link</v>
      </c>
      <c r="F736" s="83"/>
      <c r="G736" s="83"/>
      <c r="H736" s="31" t="s">
        <v>735</v>
      </c>
    </row>
    <row r="737" spans="1:8" ht="25.5" x14ac:dyDescent="0.25">
      <c r="A737" s="7" t="s">
        <v>820</v>
      </c>
      <c r="B737" s="7" t="s">
        <v>818</v>
      </c>
      <c r="C737" s="10" t="s">
        <v>1907</v>
      </c>
      <c r="D737" s="16">
        <v>43975</v>
      </c>
      <c r="E737" s="78" t="str">
        <f t="shared" si="11"/>
        <v>Link</v>
      </c>
      <c r="F737" s="83"/>
      <c r="G737" s="83"/>
      <c r="H737" s="15" t="s">
        <v>736</v>
      </c>
    </row>
    <row r="738" spans="1:8" ht="25.5" x14ac:dyDescent="0.25">
      <c r="A738" s="7" t="s">
        <v>820</v>
      </c>
      <c r="B738" s="7" t="s">
        <v>818</v>
      </c>
      <c r="C738" s="10" t="s">
        <v>1907</v>
      </c>
      <c r="D738" s="16">
        <v>43975</v>
      </c>
      <c r="E738" s="78" t="str">
        <f t="shared" si="11"/>
        <v>Link</v>
      </c>
      <c r="F738" s="83"/>
      <c r="G738" s="83"/>
      <c r="H738" s="31" t="s">
        <v>151</v>
      </c>
    </row>
    <row r="739" spans="1:8" ht="25.5" x14ac:dyDescent="0.25">
      <c r="A739" s="7" t="s">
        <v>820</v>
      </c>
      <c r="B739" s="7" t="s">
        <v>818</v>
      </c>
      <c r="C739" s="10" t="s">
        <v>1907</v>
      </c>
      <c r="D739" s="16">
        <v>43975</v>
      </c>
      <c r="E739" s="78" t="str">
        <f t="shared" si="11"/>
        <v>Link</v>
      </c>
      <c r="F739" s="83"/>
      <c r="G739" s="83"/>
      <c r="H739" s="15" t="s">
        <v>739</v>
      </c>
    </row>
    <row r="740" spans="1:8" ht="25.5" x14ac:dyDescent="0.25">
      <c r="A740" s="7" t="s">
        <v>820</v>
      </c>
      <c r="B740" s="7" t="s">
        <v>818</v>
      </c>
      <c r="C740" s="10" t="s">
        <v>1907</v>
      </c>
      <c r="D740" s="16">
        <v>43975</v>
      </c>
      <c r="E740" s="78" t="str">
        <f t="shared" si="11"/>
        <v>Link</v>
      </c>
      <c r="F740" s="83"/>
      <c r="G740" s="83"/>
      <c r="H740" s="31" t="s">
        <v>740</v>
      </c>
    </row>
    <row r="741" spans="1:8" ht="25.5" x14ac:dyDescent="0.25">
      <c r="A741" s="7" t="s">
        <v>820</v>
      </c>
      <c r="B741" s="7" t="s">
        <v>818</v>
      </c>
      <c r="C741" s="10" t="s">
        <v>1907</v>
      </c>
      <c r="D741" s="16">
        <v>43975</v>
      </c>
      <c r="E741" s="78" t="str">
        <f t="shared" si="11"/>
        <v>Link</v>
      </c>
      <c r="F741" s="83"/>
      <c r="G741" s="83"/>
      <c r="H741" s="15" t="s">
        <v>741</v>
      </c>
    </row>
    <row r="742" spans="1:8" ht="25.5" x14ac:dyDescent="0.25">
      <c r="A742" s="7" t="s">
        <v>820</v>
      </c>
      <c r="B742" s="7" t="s">
        <v>818</v>
      </c>
      <c r="C742" s="10" t="s">
        <v>1907</v>
      </c>
      <c r="D742" s="16">
        <v>43975</v>
      </c>
      <c r="E742" s="78" t="str">
        <f t="shared" si="11"/>
        <v>Link</v>
      </c>
      <c r="F742" s="83"/>
      <c r="G742" s="83"/>
      <c r="H742" s="31" t="s">
        <v>742</v>
      </c>
    </row>
    <row r="743" spans="1:8" ht="25.5" x14ac:dyDescent="0.25">
      <c r="A743" s="7" t="s">
        <v>820</v>
      </c>
      <c r="B743" s="7" t="s">
        <v>818</v>
      </c>
      <c r="C743" s="10" t="s">
        <v>1907</v>
      </c>
      <c r="D743" s="16">
        <v>43975</v>
      </c>
      <c r="E743" s="78" t="str">
        <f t="shared" si="11"/>
        <v>Link</v>
      </c>
      <c r="F743" s="83"/>
      <c r="G743" s="83"/>
      <c r="H743" s="15" t="s">
        <v>743</v>
      </c>
    </row>
    <row r="744" spans="1:8" ht="25.5" x14ac:dyDescent="0.25">
      <c r="A744" s="7" t="s">
        <v>820</v>
      </c>
      <c r="B744" s="7" t="s">
        <v>818</v>
      </c>
      <c r="C744" s="10" t="s">
        <v>1907</v>
      </c>
      <c r="D744" s="16">
        <v>43975</v>
      </c>
      <c r="E744" s="78" t="str">
        <f t="shared" si="11"/>
        <v>Link</v>
      </c>
      <c r="F744" s="83"/>
      <c r="G744" s="83"/>
      <c r="H744" s="31" t="s">
        <v>744</v>
      </c>
    </row>
    <row r="745" spans="1:8" ht="25.5" x14ac:dyDescent="0.25">
      <c r="A745" s="7" t="s">
        <v>820</v>
      </c>
      <c r="B745" s="7" t="s">
        <v>818</v>
      </c>
      <c r="C745" s="10" t="s">
        <v>1907</v>
      </c>
      <c r="D745" s="16">
        <v>43975</v>
      </c>
      <c r="E745" s="78" t="str">
        <f t="shared" si="11"/>
        <v>Link</v>
      </c>
      <c r="F745" s="83"/>
      <c r="G745" s="83"/>
      <c r="H745" s="15" t="s">
        <v>745</v>
      </c>
    </row>
    <row r="746" spans="1:8" ht="25.5" x14ac:dyDescent="0.25">
      <c r="A746" s="7" t="s">
        <v>820</v>
      </c>
      <c r="B746" s="7" t="s">
        <v>818</v>
      </c>
      <c r="C746" s="10" t="s">
        <v>1907</v>
      </c>
      <c r="D746" s="16">
        <v>43975</v>
      </c>
      <c r="E746" s="78" t="str">
        <f t="shared" si="11"/>
        <v>Link</v>
      </c>
      <c r="F746" s="83"/>
      <c r="G746" s="83"/>
      <c r="H746" s="31" t="s">
        <v>746</v>
      </c>
    </row>
    <row r="747" spans="1:8" ht="25.5" x14ac:dyDescent="0.25">
      <c r="A747" s="7" t="s">
        <v>846</v>
      </c>
      <c r="B747" s="7" t="s">
        <v>844</v>
      </c>
      <c r="C747" s="10" t="s">
        <v>1907</v>
      </c>
      <c r="D747" s="16">
        <v>43976</v>
      </c>
      <c r="E747" s="78" t="str">
        <f t="shared" si="11"/>
        <v>Link</v>
      </c>
      <c r="F747" s="83"/>
      <c r="G747" s="83"/>
      <c r="H747" s="15" t="s">
        <v>747</v>
      </c>
    </row>
    <row r="748" spans="1:8" ht="25.5" x14ac:dyDescent="0.25">
      <c r="A748" s="7" t="s">
        <v>846</v>
      </c>
      <c r="B748" s="7" t="s">
        <v>844</v>
      </c>
      <c r="C748" s="10" t="s">
        <v>1907</v>
      </c>
      <c r="D748" s="16">
        <v>43976</v>
      </c>
      <c r="E748" s="78" t="str">
        <f t="shared" si="11"/>
        <v>Link</v>
      </c>
      <c r="F748" s="83"/>
      <c r="G748" s="83"/>
      <c r="H748" s="31" t="s">
        <v>748</v>
      </c>
    </row>
    <row r="749" spans="1:8" ht="25.5" x14ac:dyDescent="0.25">
      <c r="A749" s="7" t="s">
        <v>846</v>
      </c>
      <c r="B749" s="7" t="s">
        <v>844</v>
      </c>
      <c r="C749" s="10" t="s">
        <v>1907</v>
      </c>
      <c r="D749" s="16">
        <v>43976</v>
      </c>
      <c r="E749" s="78" t="str">
        <f t="shared" si="11"/>
        <v>Link</v>
      </c>
      <c r="F749" s="83"/>
      <c r="G749" s="83"/>
      <c r="H749" s="15" t="s">
        <v>749</v>
      </c>
    </row>
    <row r="750" spans="1:8" ht="25.5" x14ac:dyDescent="0.25">
      <c r="A750" s="7" t="s">
        <v>846</v>
      </c>
      <c r="B750" s="7" t="s">
        <v>844</v>
      </c>
      <c r="C750" s="10" t="s">
        <v>1907</v>
      </c>
      <c r="D750" s="16">
        <v>43976</v>
      </c>
      <c r="E750" s="78" t="str">
        <f t="shared" si="11"/>
        <v>Link</v>
      </c>
      <c r="F750" s="83"/>
      <c r="G750" s="83"/>
      <c r="H750" s="31" t="s">
        <v>750</v>
      </c>
    </row>
    <row r="751" spans="1:8" ht="25.5" x14ac:dyDescent="0.25">
      <c r="A751" s="7" t="s">
        <v>846</v>
      </c>
      <c r="B751" s="7" t="s">
        <v>844</v>
      </c>
      <c r="C751" s="10" t="s">
        <v>1907</v>
      </c>
      <c r="D751" s="16">
        <v>43976</v>
      </c>
      <c r="E751" s="78" t="str">
        <f t="shared" si="11"/>
        <v>Link</v>
      </c>
      <c r="F751" s="83"/>
      <c r="G751" s="83"/>
      <c r="H751" s="15" t="s">
        <v>751</v>
      </c>
    </row>
    <row r="752" spans="1:8" ht="25.5" x14ac:dyDescent="0.25">
      <c r="A752" s="7" t="s">
        <v>846</v>
      </c>
      <c r="B752" s="7" t="s">
        <v>844</v>
      </c>
      <c r="C752" s="10" t="s">
        <v>1907</v>
      </c>
      <c r="D752" s="16">
        <v>43976</v>
      </c>
      <c r="E752" s="78" t="str">
        <f t="shared" si="11"/>
        <v>Link</v>
      </c>
      <c r="F752" s="83"/>
      <c r="G752" s="83"/>
      <c r="H752" s="31" t="s">
        <v>752</v>
      </c>
    </row>
    <row r="753" spans="1:8" ht="25.5" x14ac:dyDescent="0.25">
      <c r="A753" s="7" t="s">
        <v>846</v>
      </c>
      <c r="B753" s="7" t="s">
        <v>844</v>
      </c>
      <c r="C753" s="10" t="s">
        <v>1907</v>
      </c>
      <c r="D753" s="16">
        <v>43976</v>
      </c>
      <c r="E753" s="78" t="str">
        <f t="shared" si="11"/>
        <v>Link</v>
      </c>
      <c r="F753" s="83"/>
      <c r="G753" s="83"/>
      <c r="H753" s="15" t="s">
        <v>753</v>
      </c>
    </row>
    <row r="754" spans="1:8" ht="25.5" x14ac:dyDescent="0.25">
      <c r="A754" s="7" t="s">
        <v>846</v>
      </c>
      <c r="B754" s="7" t="s">
        <v>844</v>
      </c>
      <c r="C754" s="10" t="s">
        <v>1907</v>
      </c>
      <c r="D754" s="16">
        <v>43976</v>
      </c>
      <c r="E754" s="78" t="str">
        <f t="shared" si="11"/>
        <v>Link</v>
      </c>
      <c r="F754" s="83"/>
      <c r="G754" s="83"/>
      <c r="H754" s="31" t="s">
        <v>754</v>
      </c>
    </row>
    <row r="755" spans="1:8" ht="25.5" x14ac:dyDescent="0.25">
      <c r="A755" s="7" t="s">
        <v>846</v>
      </c>
      <c r="B755" s="7" t="s">
        <v>844</v>
      </c>
      <c r="C755" s="10" t="s">
        <v>1907</v>
      </c>
      <c r="D755" s="16">
        <v>43976</v>
      </c>
      <c r="E755" s="78" t="str">
        <f t="shared" si="11"/>
        <v>Link</v>
      </c>
      <c r="F755" s="83"/>
      <c r="G755" s="83"/>
      <c r="H755" s="15" t="s">
        <v>755</v>
      </c>
    </row>
    <row r="756" spans="1:8" ht="25.5" x14ac:dyDescent="0.25">
      <c r="A756" s="7" t="s">
        <v>846</v>
      </c>
      <c r="B756" s="7" t="s">
        <v>844</v>
      </c>
      <c r="C756" s="10" t="s">
        <v>1907</v>
      </c>
      <c r="D756" s="16">
        <v>43976</v>
      </c>
      <c r="E756" s="78" t="str">
        <f t="shared" si="11"/>
        <v>Link</v>
      </c>
      <c r="F756" s="83"/>
      <c r="G756" s="83"/>
      <c r="H756" s="31" t="s">
        <v>756</v>
      </c>
    </row>
    <row r="757" spans="1:8" ht="25.5" x14ac:dyDescent="0.25">
      <c r="A757" s="7" t="s">
        <v>846</v>
      </c>
      <c r="B757" s="7" t="s">
        <v>844</v>
      </c>
      <c r="C757" s="10" t="s">
        <v>1907</v>
      </c>
      <c r="D757" s="16">
        <v>43976</v>
      </c>
      <c r="E757" s="78" t="str">
        <f t="shared" si="11"/>
        <v>Link</v>
      </c>
      <c r="F757" s="83"/>
      <c r="G757" s="83"/>
      <c r="H757" s="15" t="s">
        <v>757</v>
      </c>
    </row>
    <row r="758" spans="1:8" ht="25.5" x14ac:dyDescent="0.25">
      <c r="A758" s="7" t="s">
        <v>846</v>
      </c>
      <c r="B758" s="7" t="s">
        <v>844</v>
      </c>
      <c r="C758" s="10" t="s">
        <v>1907</v>
      </c>
      <c r="D758" s="16">
        <v>43976</v>
      </c>
      <c r="E758" s="78" t="str">
        <f t="shared" si="11"/>
        <v>Link</v>
      </c>
      <c r="F758" s="83"/>
      <c r="G758" s="83"/>
      <c r="H758" s="31" t="s">
        <v>758</v>
      </c>
    </row>
    <row r="759" spans="1:8" ht="25.5" x14ac:dyDescent="0.25">
      <c r="A759" s="7" t="s">
        <v>846</v>
      </c>
      <c r="B759" s="7" t="s">
        <v>844</v>
      </c>
      <c r="C759" s="10" t="s">
        <v>1907</v>
      </c>
      <c r="D759" s="16">
        <v>43976</v>
      </c>
      <c r="E759" s="78" t="str">
        <f t="shared" si="11"/>
        <v>Link</v>
      </c>
      <c r="F759" s="83"/>
      <c r="G759" s="83"/>
      <c r="H759" s="15" t="s">
        <v>759</v>
      </c>
    </row>
    <row r="760" spans="1:8" ht="25.5" x14ac:dyDescent="0.25">
      <c r="A760" s="7" t="s">
        <v>846</v>
      </c>
      <c r="B760" s="7" t="s">
        <v>844</v>
      </c>
      <c r="C760" s="10" t="s">
        <v>1907</v>
      </c>
      <c r="D760" s="16">
        <v>43976</v>
      </c>
      <c r="E760" s="78" t="str">
        <f t="shared" si="11"/>
        <v>Link</v>
      </c>
      <c r="F760" s="83"/>
      <c r="G760" s="83"/>
      <c r="H760" s="31" t="s">
        <v>760</v>
      </c>
    </row>
    <row r="761" spans="1:8" ht="25.5" x14ac:dyDescent="0.25">
      <c r="A761" s="7" t="s">
        <v>846</v>
      </c>
      <c r="B761" s="7" t="s">
        <v>844</v>
      </c>
      <c r="C761" s="10" t="s">
        <v>1907</v>
      </c>
      <c r="D761" s="16">
        <v>43976</v>
      </c>
      <c r="E761" s="78" t="str">
        <f t="shared" si="11"/>
        <v>Link</v>
      </c>
      <c r="F761" s="83"/>
      <c r="G761" s="83"/>
      <c r="H761" s="15" t="s">
        <v>761</v>
      </c>
    </row>
    <row r="762" spans="1:8" ht="25.5" x14ac:dyDescent="0.25">
      <c r="A762" s="7" t="s">
        <v>846</v>
      </c>
      <c r="B762" s="7" t="s">
        <v>844</v>
      </c>
      <c r="C762" s="10" t="s">
        <v>1907</v>
      </c>
      <c r="D762" s="16">
        <v>43976</v>
      </c>
      <c r="E762" s="78" t="str">
        <f t="shared" si="11"/>
        <v>Link</v>
      </c>
      <c r="F762" s="83"/>
      <c r="G762" s="83"/>
      <c r="H762" s="31" t="s">
        <v>762</v>
      </c>
    </row>
    <row r="763" spans="1:8" ht="25.5" x14ac:dyDescent="0.25">
      <c r="A763" s="7" t="s">
        <v>846</v>
      </c>
      <c r="B763" s="7" t="s">
        <v>844</v>
      </c>
      <c r="C763" s="10" t="s">
        <v>1907</v>
      </c>
      <c r="D763" s="16">
        <v>43976</v>
      </c>
      <c r="E763" s="78" t="str">
        <f t="shared" si="11"/>
        <v>Link</v>
      </c>
      <c r="F763" s="83"/>
      <c r="G763" s="83"/>
      <c r="H763" s="15" t="s">
        <v>763</v>
      </c>
    </row>
    <row r="764" spans="1:8" ht="25.5" x14ac:dyDescent="0.25">
      <c r="A764" s="7" t="s">
        <v>846</v>
      </c>
      <c r="B764" s="7" t="s">
        <v>844</v>
      </c>
      <c r="C764" s="10" t="s">
        <v>1907</v>
      </c>
      <c r="D764" s="16">
        <v>43976</v>
      </c>
      <c r="E764" s="78" t="str">
        <f t="shared" si="11"/>
        <v>Link</v>
      </c>
      <c r="F764" s="83"/>
      <c r="G764" s="83"/>
      <c r="H764" s="31" t="s">
        <v>154</v>
      </c>
    </row>
    <row r="765" spans="1:8" ht="25.5" x14ac:dyDescent="0.25">
      <c r="A765" s="7" t="s">
        <v>846</v>
      </c>
      <c r="B765" s="7" t="s">
        <v>844</v>
      </c>
      <c r="C765" s="10" t="s">
        <v>1907</v>
      </c>
      <c r="D765" s="16">
        <v>43976</v>
      </c>
      <c r="E765" s="78" t="str">
        <f t="shared" si="11"/>
        <v>Link</v>
      </c>
      <c r="F765" s="83"/>
      <c r="G765" s="83"/>
      <c r="H765" s="15" t="s">
        <v>764</v>
      </c>
    </row>
    <row r="766" spans="1:8" ht="25.5" x14ac:dyDescent="0.25">
      <c r="A766" s="7" t="s">
        <v>846</v>
      </c>
      <c r="B766" s="7" t="s">
        <v>844</v>
      </c>
      <c r="C766" s="10" t="s">
        <v>1907</v>
      </c>
      <c r="D766" s="16">
        <v>43976</v>
      </c>
      <c r="E766" s="78" t="str">
        <f t="shared" si="11"/>
        <v>Link</v>
      </c>
      <c r="F766" s="83"/>
      <c r="G766" s="83"/>
      <c r="H766" s="31" t="s">
        <v>765</v>
      </c>
    </row>
    <row r="767" spans="1:8" ht="25.5" x14ac:dyDescent="0.25">
      <c r="A767" s="7" t="s">
        <v>846</v>
      </c>
      <c r="B767" s="7" t="s">
        <v>844</v>
      </c>
      <c r="C767" s="10" t="s">
        <v>1907</v>
      </c>
      <c r="D767" s="16">
        <v>43976</v>
      </c>
      <c r="E767" s="78" t="str">
        <f t="shared" si="11"/>
        <v>Link</v>
      </c>
      <c r="F767" s="83"/>
      <c r="G767" s="83"/>
      <c r="H767" s="15" t="s">
        <v>766</v>
      </c>
    </row>
    <row r="768" spans="1:8" ht="25.5" x14ac:dyDescent="0.25">
      <c r="A768" s="7" t="s">
        <v>846</v>
      </c>
      <c r="B768" s="7" t="s">
        <v>844</v>
      </c>
      <c r="C768" s="10" t="s">
        <v>1907</v>
      </c>
      <c r="D768" s="16">
        <v>43976</v>
      </c>
      <c r="E768" s="78" t="str">
        <f t="shared" si="11"/>
        <v>Link</v>
      </c>
      <c r="F768" s="83"/>
      <c r="G768" s="83"/>
      <c r="H768" s="31" t="s">
        <v>767</v>
      </c>
    </row>
    <row r="769" spans="1:8" ht="25.5" x14ac:dyDescent="0.25">
      <c r="A769" s="7" t="s">
        <v>846</v>
      </c>
      <c r="B769" s="7" t="s">
        <v>844</v>
      </c>
      <c r="C769" s="10" t="s">
        <v>1907</v>
      </c>
      <c r="D769" s="16">
        <v>43976</v>
      </c>
      <c r="E769" s="78" t="str">
        <f t="shared" si="11"/>
        <v>Link</v>
      </c>
      <c r="F769" s="83"/>
      <c r="G769" s="83"/>
      <c r="H769" s="15" t="s">
        <v>768</v>
      </c>
    </row>
    <row r="770" spans="1:8" ht="25.5" x14ac:dyDescent="0.25">
      <c r="A770" s="7" t="s">
        <v>846</v>
      </c>
      <c r="B770" s="7" t="s">
        <v>844</v>
      </c>
      <c r="C770" s="10" t="s">
        <v>1907</v>
      </c>
      <c r="D770" s="16">
        <v>43976</v>
      </c>
      <c r="E770" s="78" t="str">
        <f t="shared" si="11"/>
        <v>Link</v>
      </c>
      <c r="F770" s="83"/>
      <c r="G770" s="83"/>
      <c r="H770" s="31" t="s">
        <v>769</v>
      </c>
    </row>
    <row r="771" spans="1:8" ht="25.5" x14ac:dyDescent="0.25">
      <c r="A771" s="7" t="s">
        <v>846</v>
      </c>
      <c r="B771" s="7" t="s">
        <v>844</v>
      </c>
      <c r="C771" s="10" t="s">
        <v>1907</v>
      </c>
      <c r="D771" s="16">
        <v>43976</v>
      </c>
      <c r="E771" s="78" t="str">
        <f t="shared" si="11"/>
        <v>Link</v>
      </c>
      <c r="F771" s="83"/>
      <c r="G771" s="83"/>
      <c r="H771" s="15" t="s">
        <v>770</v>
      </c>
    </row>
    <row r="772" spans="1:8" ht="25.5" x14ac:dyDescent="0.25">
      <c r="A772" s="7" t="s">
        <v>846</v>
      </c>
      <c r="B772" s="7" t="s">
        <v>844</v>
      </c>
      <c r="C772" s="10" t="s">
        <v>1907</v>
      </c>
      <c r="D772" s="16">
        <v>43976</v>
      </c>
      <c r="E772" s="78" t="str">
        <f t="shared" ref="E772:E835" si="12">HYPERLINK(H772, "Link")</f>
        <v>Link</v>
      </c>
      <c r="F772" s="83"/>
      <c r="G772" s="83"/>
      <c r="H772" s="31" t="s">
        <v>771</v>
      </c>
    </row>
    <row r="773" spans="1:8" ht="25.5" x14ac:dyDescent="0.25">
      <c r="A773" s="7" t="s">
        <v>846</v>
      </c>
      <c r="B773" s="7" t="s">
        <v>844</v>
      </c>
      <c r="C773" s="10" t="s">
        <v>1907</v>
      </c>
      <c r="D773" s="16">
        <v>43976</v>
      </c>
      <c r="E773" s="78" t="str">
        <f t="shared" si="12"/>
        <v>Link</v>
      </c>
      <c r="F773" s="83"/>
      <c r="G773" s="83"/>
      <c r="H773" s="15" t="s">
        <v>772</v>
      </c>
    </row>
    <row r="774" spans="1:8" ht="25.5" x14ac:dyDescent="0.25">
      <c r="A774" s="7" t="s">
        <v>846</v>
      </c>
      <c r="B774" s="7" t="s">
        <v>844</v>
      </c>
      <c r="C774" s="10" t="s">
        <v>1907</v>
      </c>
      <c r="D774" s="16">
        <v>43976</v>
      </c>
      <c r="E774" s="78" t="str">
        <f t="shared" si="12"/>
        <v>Link</v>
      </c>
      <c r="F774" s="83"/>
      <c r="G774" s="83"/>
      <c r="H774" s="31" t="s">
        <v>773</v>
      </c>
    </row>
    <row r="775" spans="1:8" ht="25.5" x14ac:dyDescent="0.25">
      <c r="A775" s="7" t="s">
        <v>846</v>
      </c>
      <c r="B775" s="7" t="s">
        <v>844</v>
      </c>
      <c r="C775" s="10" t="s">
        <v>1907</v>
      </c>
      <c r="D775" s="16">
        <v>43976</v>
      </c>
      <c r="E775" s="78" t="str">
        <f t="shared" si="12"/>
        <v>Link</v>
      </c>
      <c r="F775" s="83"/>
      <c r="G775" s="83"/>
      <c r="H775" s="15" t="s">
        <v>774</v>
      </c>
    </row>
    <row r="776" spans="1:8" ht="25.5" x14ac:dyDescent="0.25">
      <c r="A776" s="7" t="s">
        <v>846</v>
      </c>
      <c r="B776" s="7" t="s">
        <v>844</v>
      </c>
      <c r="C776" s="10" t="s">
        <v>1907</v>
      </c>
      <c r="D776" s="16">
        <v>43976</v>
      </c>
      <c r="E776" s="78" t="str">
        <f t="shared" si="12"/>
        <v>Link</v>
      </c>
      <c r="F776" s="83"/>
      <c r="G776" s="83"/>
      <c r="H776" s="31" t="s">
        <v>775</v>
      </c>
    </row>
    <row r="777" spans="1:8" ht="25.5" x14ac:dyDescent="0.25">
      <c r="A777" s="7" t="s">
        <v>846</v>
      </c>
      <c r="B777" s="7" t="s">
        <v>844</v>
      </c>
      <c r="C777" s="10" t="s">
        <v>1907</v>
      </c>
      <c r="D777" s="16">
        <v>43976</v>
      </c>
      <c r="E777" s="78" t="str">
        <f t="shared" si="12"/>
        <v>Link</v>
      </c>
      <c r="F777" s="83"/>
      <c r="G777" s="83"/>
      <c r="H777" s="15" t="s">
        <v>776</v>
      </c>
    </row>
    <row r="778" spans="1:8" ht="25.5" x14ac:dyDescent="0.25">
      <c r="A778" s="7" t="s">
        <v>846</v>
      </c>
      <c r="B778" s="7" t="s">
        <v>844</v>
      </c>
      <c r="C778" s="10" t="s">
        <v>1907</v>
      </c>
      <c r="D778" s="16">
        <v>43976</v>
      </c>
      <c r="E778" s="78" t="str">
        <f t="shared" si="12"/>
        <v>Link</v>
      </c>
      <c r="F778" s="83"/>
      <c r="G778" s="83"/>
      <c r="H778" s="31" t="s">
        <v>777</v>
      </c>
    </row>
    <row r="779" spans="1:8" ht="25.5" x14ac:dyDescent="0.25">
      <c r="A779" s="7" t="s">
        <v>846</v>
      </c>
      <c r="B779" s="7" t="s">
        <v>844</v>
      </c>
      <c r="C779" s="10" t="s">
        <v>1907</v>
      </c>
      <c r="D779" s="16">
        <v>43976</v>
      </c>
      <c r="E779" s="78" t="str">
        <f t="shared" si="12"/>
        <v>Link</v>
      </c>
      <c r="F779" s="83"/>
      <c r="G779" s="83"/>
      <c r="H779" s="15" t="s">
        <v>778</v>
      </c>
    </row>
    <row r="780" spans="1:8" ht="25.5" x14ac:dyDescent="0.25">
      <c r="A780" s="7" t="s">
        <v>846</v>
      </c>
      <c r="B780" s="7" t="s">
        <v>844</v>
      </c>
      <c r="C780" s="10" t="s">
        <v>1907</v>
      </c>
      <c r="D780" s="16">
        <v>43976</v>
      </c>
      <c r="E780" s="78" t="str">
        <f t="shared" si="12"/>
        <v>Link</v>
      </c>
      <c r="F780" s="83"/>
      <c r="G780" s="83"/>
      <c r="H780" s="31" t="s">
        <v>779</v>
      </c>
    </row>
    <row r="781" spans="1:8" ht="25.5" x14ac:dyDescent="0.25">
      <c r="A781" s="7" t="s">
        <v>846</v>
      </c>
      <c r="B781" s="7" t="s">
        <v>844</v>
      </c>
      <c r="C781" s="10" t="s">
        <v>1907</v>
      </c>
      <c r="D781" s="16">
        <v>43976</v>
      </c>
      <c r="E781" s="78" t="str">
        <f t="shared" si="12"/>
        <v>Link</v>
      </c>
      <c r="F781" s="83"/>
      <c r="G781" s="83"/>
      <c r="H781" s="15" t="s">
        <v>780</v>
      </c>
    </row>
    <row r="782" spans="1:8" ht="25.5" x14ac:dyDescent="0.25">
      <c r="A782" s="7" t="s">
        <v>846</v>
      </c>
      <c r="B782" s="7" t="s">
        <v>844</v>
      </c>
      <c r="C782" s="10" t="s">
        <v>1907</v>
      </c>
      <c r="D782" s="16">
        <v>43976</v>
      </c>
      <c r="E782" s="78" t="str">
        <f t="shared" si="12"/>
        <v>Link</v>
      </c>
      <c r="F782" s="83"/>
      <c r="G782" s="83"/>
      <c r="H782" s="31" t="s">
        <v>781</v>
      </c>
    </row>
    <row r="783" spans="1:8" ht="25.5" x14ac:dyDescent="0.25">
      <c r="A783" s="7" t="s">
        <v>846</v>
      </c>
      <c r="B783" s="7" t="s">
        <v>844</v>
      </c>
      <c r="C783" s="10" t="s">
        <v>1907</v>
      </c>
      <c r="D783" s="16">
        <v>43976</v>
      </c>
      <c r="E783" s="78" t="str">
        <f t="shared" si="12"/>
        <v>Link</v>
      </c>
      <c r="F783" s="83"/>
      <c r="G783" s="83"/>
      <c r="H783" s="15" t="s">
        <v>782</v>
      </c>
    </row>
    <row r="784" spans="1:8" ht="25.5" x14ac:dyDescent="0.25">
      <c r="A784" s="7" t="s">
        <v>846</v>
      </c>
      <c r="B784" s="7" t="s">
        <v>844</v>
      </c>
      <c r="C784" s="10" t="s">
        <v>1907</v>
      </c>
      <c r="D784" s="16">
        <v>43976</v>
      </c>
      <c r="E784" s="78" t="str">
        <f t="shared" si="12"/>
        <v>Link</v>
      </c>
      <c r="F784" s="83"/>
      <c r="G784" s="83"/>
      <c r="H784" s="31" t="s">
        <v>783</v>
      </c>
    </row>
    <row r="785" spans="1:8" ht="25.5" x14ac:dyDescent="0.25">
      <c r="A785" s="7" t="s">
        <v>846</v>
      </c>
      <c r="B785" s="7" t="s">
        <v>844</v>
      </c>
      <c r="C785" s="10" t="s">
        <v>1907</v>
      </c>
      <c r="D785" s="16">
        <v>43976</v>
      </c>
      <c r="E785" s="78" t="str">
        <f t="shared" si="12"/>
        <v>Link</v>
      </c>
      <c r="F785" s="83"/>
      <c r="G785" s="83"/>
      <c r="H785" s="15" t="s">
        <v>784</v>
      </c>
    </row>
    <row r="786" spans="1:8" ht="25.5" x14ac:dyDescent="0.25">
      <c r="A786" s="7" t="s">
        <v>846</v>
      </c>
      <c r="B786" s="7" t="s">
        <v>844</v>
      </c>
      <c r="C786" s="10" t="s">
        <v>1907</v>
      </c>
      <c r="D786" s="16">
        <v>43976</v>
      </c>
      <c r="E786" s="78" t="str">
        <f t="shared" si="12"/>
        <v>Link</v>
      </c>
      <c r="F786" s="83"/>
      <c r="G786" s="83"/>
      <c r="H786" s="31" t="s">
        <v>785</v>
      </c>
    </row>
    <row r="787" spans="1:8" ht="15" x14ac:dyDescent="0.25">
      <c r="A787" s="7" t="s">
        <v>901</v>
      </c>
      <c r="B787" s="7" t="s">
        <v>899</v>
      </c>
      <c r="C787" s="10" t="s">
        <v>1907</v>
      </c>
      <c r="D787" s="16">
        <v>43976</v>
      </c>
      <c r="E787" s="78" t="str">
        <f t="shared" si="12"/>
        <v>Link</v>
      </c>
      <c r="F787" s="83"/>
      <c r="G787" s="83"/>
      <c r="H787" s="15" t="s">
        <v>786</v>
      </c>
    </row>
    <row r="788" spans="1:8" ht="15" x14ac:dyDescent="0.25">
      <c r="A788" s="7" t="s">
        <v>901</v>
      </c>
      <c r="B788" s="7" t="s">
        <v>899</v>
      </c>
      <c r="C788" s="10" t="s">
        <v>1907</v>
      </c>
      <c r="D788" s="16">
        <v>43976</v>
      </c>
      <c r="E788" s="78" t="str">
        <f t="shared" si="12"/>
        <v>Link</v>
      </c>
      <c r="F788" s="83"/>
      <c r="G788" s="83"/>
      <c r="H788" s="31" t="s">
        <v>788</v>
      </c>
    </row>
    <row r="789" spans="1:8" ht="15" x14ac:dyDescent="0.25">
      <c r="A789" s="7" t="s">
        <v>901</v>
      </c>
      <c r="B789" s="7" t="s">
        <v>899</v>
      </c>
      <c r="C789" s="10" t="s">
        <v>1907</v>
      </c>
      <c r="D789" s="16">
        <v>43976</v>
      </c>
      <c r="E789" s="78" t="str">
        <f t="shared" si="12"/>
        <v>Link</v>
      </c>
      <c r="F789" s="83"/>
      <c r="G789" s="83"/>
      <c r="H789" s="15" t="s">
        <v>790</v>
      </c>
    </row>
    <row r="790" spans="1:8" ht="15" x14ac:dyDescent="0.25">
      <c r="A790" s="7" t="s">
        <v>901</v>
      </c>
      <c r="B790" s="7" t="s">
        <v>899</v>
      </c>
      <c r="C790" s="10" t="s">
        <v>1907</v>
      </c>
      <c r="D790" s="16">
        <v>43976</v>
      </c>
      <c r="E790" s="78" t="str">
        <f t="shared" si="12"/>
        <v>Link</v>
      </c>
      <c r="F790" s="83"/>
      <c r="G790" s="83"/>
      <c r="H790" s="31" t="s">
        <v>791</v>
      </c>
    </row>
    <row r="791" spans="1:8" ht="15" x14ac:dyDescent="0.25">
      <c r="A791" s="7" t="s">
        <v>901</v>
      </c>
      <c r="B791" s="7" t="s">
        <v>899</v>
      </c>
      <c r="C791" s="10" t="s">
        <v>1907</v>
      </c>
      <c r="D791" s="16">
        <v>43976</v>
      </c>
      <c r="E791" s="78" t="str">
        <f t="shared" si="12"/>
        <v>Link</v>
      </c>
      <c r="F791" s="83"/>
      <c r="G791" s="83"/>
      <c r="H791" s="15" t="s">
        <v>792</v>
      </c>
    </row>
    <row r="792" spans="1:8" ht="15" x14ac:dyDescent="0.25">
      <c r="A792" s="7" t="s">
        <v>901</v>
      </c>
      <c r="B792" s="7" t="s">
        <v>899</v>
      </c>
      <c r="C792" s="10" t="s">
        <v>1907</v>
      </c>
      <c r="D792" s="16">
        <v>43976</v>
      </c>
      <c r="E792" s="78" t="str">
        <f t="shared" si="12"/>
        <v>Link</v>
      </c>
      <c r="F792" s="83"/>
      <c r="G792" s="83"/>
      <c r="H792" s="31" t="s">
        <v>793</v>
      </c>
    </row>
    <row r="793" spans="1:8" ht="15" x14ac:dyDescent="0.25">
      <c r="A793" s="7" t="s">
        <v>901</v>
      </c>
      <c r="B793" s="7" t="s">
        <v>899</v>
      </c>
      <c r="C793" s="10" t="s">
        <v>1907</v>
      </c>
      <c r="D793" s="16">
        <v>43976</v>
      </c>
      <c r="E793" s="78" t="str">
        <f t="shared" si="12"/>
        <v>Link</v>
      </c>
      <c r="F793" s="83"/>
      <c r="G793" s="83"/>
      <c r="H793" s="15" t="s">
        <v>794</v>
      </c>
    </row>
    <row r="794" spans="1:8" ht="15" x14ac:dyDescent="0.25">
      <c r="A794" s="7" t="s">
        <v>901</v>
      </c>
      <c r="B794" s="7" t="s">
        <v>899</v>
      </c>
      <c r="C794" s="10" t="s">
        <v>1907</v>
      </c>
      <c r="D794" s="16">
        <v>43976</v>
      </c>
      <c r="E794" s="78" t="str">
        <f t="shared" si="12"/>
        <v>Link</v>
      </c>
      <c r="F794" s="83"/>
      <c r="G794" s="83"/>
      <c r="H794" s="31" t="s">
        <v>795</v>
      </c>
    </row>
    <row r="795" spans="1:8" ht="15" x14ac:dyDescent="0.25">
      <c r="A795" s="7" t="s">
        <v>901</v>
      </c>
      <c r="B795" s="7" t="s">
        <v>899</v>
      </c>
      <c r="C795" s="10" t="s">
        <v>1907</v>
      </c>
      <c r="D795" s="16">
        <v>43976</v>
      </c>
      <c r="E795" s="78" t="str">
        <f t="shared" si="12"/>
        <v>Link</v>
      </c>
      <c r="F795" s="83"/>
      <c r="G795" s="83"/>
      <c r="H795" s="15" t="s">
        <v>796</v>
      </c>
    </row>
    <row r="796" spans="1:8" ht="15" x14ac:dyDescent="0.25">
      <c r="A796" s="7" t="s">
        <v>901</v>
      </c>
      <c r="B796" s="7" t="s">
        <v>899</v>
      </c>
      <c r="C796" s="10" t="s">
        <v>1907</v>
      </c>
      <c r="D796" s="16">
        <v>43976</v>
      </c>
      <c r="E796" s="78" t="str">
        <f t="shared" si="12"/>
        <v>Link</v>
      </c>
      <c r="F796" s="83"/>
      <c r="G796" s="83"/>
      <c r="H796" s="31" t="s">
        <v>797</v>
      </c>
    </row>
    <row r="797" spans="1:8" ht="15" x14ac:dyDescent="0.25">
      <c r="A797" s="7" t="s">
        <v>901</v>
      </c>
      <c r="B797" s="7" t="s">
        <v>899</v>
      </c>
      <c r="C797" s="10" t="s">
        <v>1907</v>
      </c>
      <c r="D797" s="16">
        <v>43976</v>
      </c>
      <c r="E797" s="78" t="str">
        <f t="shared" si="12"/>
        <v>Link</v>
      </c>
      <c r="F797" s="83"/>
      <c r="G797" s="83"/>
      <c r="H797" s="15" t="s">
        <v>798</v>
      </c>
    </row>
    <row r="798" spans="1:8" ht="15" x14ac:dyDescent="0.25">
      <c r="A798" s="7" t="s">
        <v>901</v>
      </c>
      <c r="B798" s="7" t="s">
        <v>899</v>
      </c>
      <c r="C798" s="10" t="s">
        <v>1907</v>
      </c>
      <c r="D798" s="16">
        <v>43976</v>
      </c>
      <c r="E798" s="78" t="str">
        <f t="shared" si="12"/>
        <v>Link</v>
      </c>
      <c r="F798" s="83"/>
      <c r="G798" s="83"/>
      <c r="H798" s="31" t="s">
        <v>799</v>
      </c>
    </row>
    <row r="799" spans="1:8" ht="15" x14ac:dyDescent="0.25">
      <c r="A799" s="7" t="s">
        <v>901</v>
      </c>
      <c r="B799" s="7" t="s">
        <v>899</v>
      </c>
      <c r="C799" s="10" t="s">
        <v>1907</v>
      </c>
      <c r="D799" s="16">
        <v>43976</v>
      </c>
      <c r="E799" s="78" t="str">
        <f t="shared" si="12"/>
        <v>Link</v>
      </c>
      <c r="F799" s="83"/>
      <c r="G799" s="83"/>
      <c r="H799" s="15" t="s">
        <v>800</v>
      </c>
    </row>
    <row r="800" spans="1:8" ht="15" x14ac:dyDescent="0.25">
      <c r="A800" s="7" t="s">
        <v>901</v>
      </c>
      <c r="B800" s="7" t="s">
        <v>899</v>
      </c>
      <c r="C800" s="10" t="s">
        <v>1907</v>
      </c>
      <c r="D800" s="16">
        <v>43976</v>
      </c>
      <c r="E800" s="78" t="str">
        <f t="shared" si="12"/>
        <v>Link</v>
      </c>
      <c r="F800" s="83"/>
      <c r="G800" s="83"/>
      <c r="H800" s="31" t="s">
        <v>801</v>
      </c>
    </row>
    <row r="801" spans="1:8" ht="15" x14ac:dyDescent="0.25">
      <c r="A801" s="7" t="s">
        <v>901</v>
      </c>
      <c r="B801" s="7" t="s">
        <v>899</v>
      </c>
      <c r="C801" s="10" t="s">
        <v>1907</v>
      </c>
      <c r="D801" s="16">
        <v>43976</v>
      </c>
      <c r="E801" s="78" t="str">
        <f t="shared" si="12"/>
        <v>Link</v>
      </c>
      <c r="F801" s="83"/>
      <c r="G801" s="83"/>
      <c r="H801" s="15" t="s">
        <v>802</v>
      </c>
    </row>
    <row r="802" spans="1:8" ht="15" x14ac:dyDescent="0.25">
      <c r="A802" s="7" t="s">
        <v>901</v>
      </c>
      <c r="B802" s="7" t="s">
        <v>899</v>
      </c>
      <c r="C802" s="10" t="s">
        <v>1907</v>
      </c>
      <c r="D802" s="16">
        <v>43976</v>
      </c>
      <c r="E802" s="78" t="str">
        <f t="shared" si="12"/>
        <v>Link</v>
      </c>
      <c r="F802" s="83"/>
      <c r="G802" s="83"/>
      <c r="H802" s="31" t="s">
        <v>803</v>
      </c>
    </row>
    <row r="803" spans="1:8" ht="15" x14ac:dyDescent="0.25">
      <c r="A803" s="7" t="s">
        <v>901</v>
      </c>
      <c r="B803" s="7" t="s">
        <v>899</v>
      </c>
      <c r="C803" s="10" t="s">
        <v>1907</v>
      </c>
      <c r="D803" s="16">
        <v>43976</v>
      </c>
      <c r="E803" s="78" t="str">
        <f t="shared" si="12"/>
        <v>Link</v>
      </c>
      <c r="F803" s="83"/>
      <c r="G803" s="83"/>
      <c r="H803" s="15" t="s">
        <v>804</v>
      </c>
    </row>
    <row r="804" spans="1:8" ht="15" x14ac:dyDescent="0.25">
      <c r="A804" s="7" t="s">
        <v>901</v>
      </c>
      <c r="B804" s="7" t="s">
        <v>899</v>
      </c>
      <c r="C804" s="10" t="s">
        <v>1907</v>
      </c>
      <c r="D804" s="16">
        <v>43976</v>
      </c>
      <c r="E804" s="78" t="str">
        <f t="shared" si="12"/>
        <v>Link</v>
      </c>
      <c r="F804" s="83"/>
      <c r="G804" s="83"/>
      <c r="H804" s="31" t="s">
        <v>805</v>
      </c>
    </row>
    <row r="805" spans="1:8" ht="15" x14ac:dyDescent="0.25">
      <c r="A805" s="7" t="s">
        <v>901</v>
      </c>
      <c r="B805" s="7" t="s">
        <v>899</v>
      </c>
      <c r="C805" s="10" t="s">
        <v>1907</v>
      </c>
      <c r="D805" s="16">
        <v>43976</v>
      </c>
      <c r="E805" s="78" t="str">
        <f t="shared" si="12"/>
        <v>Link</v>
      </c>
      <c r="F805" s="83"/>
      <c r="G805" s="83"/>
      <c r="H805" s="15" t="s">
        <v>806</v>
      </c>
    </row>
    <row r="806" spans="1:8" ht="15" x14ac:dyDescent="0.25">
      <c r="A806" s="7" t="s">
        <v>901</v>
      </c>
      <c r="B806" s="7" t="s">
        <v>899</v>
      </c>
      <c r="C806" s="10" t="s">
        <v>1907</v>
      </c>
      <c r="D806" s="16">
        <v>43976</v>
      </c>
      <c r="E806" s="78" t="str">
        <f t="shared" si="12"/>
        <v>Link</v>
      </c>
      <c r="F806" s="83"/>
      <c r="G806" s="83"/>
      <c r="H806" s="31" t="s">
        <v>807</v>
      </c>
    </row>
    <row r="807" spans="1:8" ht="15" x14ac:dyDescent="0.25">
      <c r="A807" s="7" t="s">
        <v>901</v>
      </c>
      <c r="B807" s="7" t="s">
        <v>899</v>
      </c>
      <c r="C807" s="10" t="s">
        <v>1907</v>
      </c>
      <c r="D807" s="16">
        <v>43976</v>
      </c>
      <c r="E807" s="78" t="str">
        <f t="shared" si="12"/>
        <v>Link</v>
      </c>
      <c r="F807" s="83"/>
      <c r="G807" s="83"/>
      <c r="H807" s="15" t="s">
        <v>808</v>
      </c>
    </row>
    <row r="808" spans="1:8" ht="15" x14ac:dyDescent="0.25">
      <c r="A808" s="7" t="s">
        <v>901</v>
      </c>
      <c r="B808" s="7" t="s">
        <v>899</v>
      </c>
      <c r="C808" s="10" t="s">
        <v>1907</v>
      </c>
      <c r="D808" s="16">
        <v>43976</v>
      </c>
      <c r="E808" s="78" t="str">
        <f t="shared" si="12"/>
        <v>Link</v>
      </c>
      <c r="F808" s="83"/>
      <c r="G808" s="83"/>
      <c r="H808" s="31" t="s">
        <v>809</v>
      </c>
    </row>
    <row r="809" spans="1:8" ht="15" x14ac:dyDescent="0.25">
      <c r="A809" s="7" t="s">
        <v>901</v>
      </c>
      <c r="B809" s="7" t="s">
        <v>899</v>
      </c>
      <c r="C809" s="10" t="s">
        <v>1907</v>
      </c>
      <c r="D809" s="16">
        <v>43976</v>
      </c>
      <c r="E809" s="78" t="str">
        <f t="shared" si="12"/>
        <v>Link</v>
      </c>
      <c r="F809" s="83"/>
      <c r="G809" s="83"/>
      <c r="H809" s="15" t="s">
        <v>810</v>
      </c>
    </row>
    <row r="810" spans="1:8" ht="15" x14ac:dyDescent="0.25">
      <c r="A810" s="7" t="s">
        <v>901</v>
      </c>
      <c r="B810" s="7" t="s">
        <v>899</v>
      </c>
      <c r="C810" s="10" t="s">
        <v>1907</v>
      </c>
      <c r="D810" s="16">
        <v>43976</v>
      </c>
      <c r="E810" s="78" t="str">
        <f t="shared" si="12"/>
        <v>Link</v>
      </c>
      <c r="F810" s="83"/>
      <c r="G810" s="83"/>
      <c r="H810" s="31" t="s">
        <v>811</v>
      </c>
    </row>
    <row r="811" spans="1:8" ht="15" x14ac:dyDescent="0.25">
      <c r="A811" s="7" t="s">
        <v>901</v>
      </c>
      <c r="B811" s="7" t="s">
        <v>899</v>
      </c>
      <c r="C811" s="10" t="s">
        <v>1907</v>
      </c>
      <c r="D811" s="16">
        <v>43976</v>
      </c>
      <c r="E811" s="78" t="str">
        <f t="shared" si="12"/>
        <v>Link</v>
      </c>
      <c r="F811" s="83"/>
      <c r="G811" s="83"/>
      <c r="H811" s="15" t="s">
        <v>812</v>
      </c>
    </row>
    <row r="812" spans="1:8" ht="15" x14ac:dyDescent="0.25">
      <c r="A812" s="7" t="s">
        <v>901</v>
      </c>
      <c r="B812" s="7" t="s">
        <v>899</v>
      </c>
      <c r="C812" s="10" t="s">
        <v>1907</v>
      </c>
      <c r="D812" s="16">
        <v>43976</v>
      </c>
      <c r="E812" s="78" t="str">
        <f t="shared" si="12"/>
        <v>Link</v>
      </c>
      <c r="F812" s="83"/>
      <c r="G812" s="83"/>
      <c r="H812" s="31" t="s">
        <v>813</v>
      </c>
    </row>
    <row r="813" spans="1:8" ht="15" x14ac:dyDescent="0.25">
      <c r="A813" s="7" t="s">
        <v>901</v>
      </c>
      <c r="B813" s="7" t="s">
        <v>899</v>
      </c>
      <c r="C813" s="10" t="s">
        <v>1907</v>
      </c>
      <c r="D813" s="16">
        <v>43976</v>
      </c>
      <c r="E813" s="78" t="str">
        <f t="shared" si="12"/>
        <v>Link</v>
      </c>
      <c r="F813" s="83"/>
      <c r="G813" s="83"/>
      <c r="H813" s="15" t="s">
        <v>814</v>
      </c>
    </row>
    <row r="814" spans="1:8" ht="15" x14ac:dyDescent="0.25">
      <c r="A814" s="7" t="s">
        <v>901</v>
      </c>
      <c r="B814" s="7" t="s">
        <v>899</v>
      </c>
      <c r="C814" s="10" t="s">
        <v>1907</v>
      </c>
      <c r="D814" s="16">
        <v>43976</v>
      </c>
      <c r="E814" s="78" t="str">
        <f t="shared" si="12"/>
        <v>Link</v>
      </c>
      <c r="F814" s="83"/>
      <c r="G814" s="83"/>
      <c r="H814" s="31" t="s">
        <v>815</v>
      </c>
    </row>
    <row r="815" spans="1:8" ht="15" x14ac:dyDescent="0.25">
      <c r="A815" s="7" t="s">
        <v>901</v>
      </c>
      <c r="B815" s="7" t="s">
        <v>899</v>
      </c>
      <c r="C815" s="10" t="s">
        <v>1907</v>
      </c>
      <c r="D815" s="16">
        <v>43976</v>
      </c>
      <c r="E815" s="78" t="str">
        <f t="shared" si="12"/>
        <v>Link</v>
      </c>
      <c r="F815" s="83"/>
      <c r="G815" s="83"/>
      <c r="H815" s="15" t="s">
        <v>816</v>
      </c>
    </row>
    <row r="816" spans="1:8" ht="15" x14ac:dyDescent="0.25">
      <c r="A816" s="7" t="s">
        <v>901</v>
      </c>
      <c r="B816" s="7" t="s">
        <v>899</v>
      </c>
      <c r="C816" s="10" t="s">
        <v>1907</v>
      </c>
      <c r="D816" s="16">
        <v>43976</v>
      </c>
      <c r="E816" s="78" t="str">
        <f t="shared" si="12"/>
        <v>Link</v>
      </c>
      <c r="F816" s="83"/>
      <c r="G816" s="83"/>
      <c r="H816" s="31" t="s">
        <v>817</v>
      </c>
    </row>
    <row r="817" spans="1:8" ht="15" x14ac:dyDescent="0.25">
      <c r="A817" s="7" t="s">
        <v>901</v>
      </c>
      <c r="B817" s="7" t="s">
        <v>899</v>
      </c>
      <c r="C817" s="10" t="s">
        <v>1907</v>
      </c>
      <c r="D817" s="16">
        <v>43976</v>
      </c>
      <c r="E817" s="78" t="str">
        <f t="shared" si="12"/>
        <v>Link</v>
      </c>
      <c r="F817" s="83"/>
      <c r="G817" s="83"/>
      <c r="H817" s="15" t="s">
        <v>819</v>
      </c>
    </row>
    <row r="818" spans="1:8" ht="15" x14ac:dyDescent="0.25">
      <c r="A818" s="7" t="s">
        <v>901</v>
      </c>
      <c r="B818" s="7" t="s">
        <v>899</v>
      </c>
      <c r="C818" s="10" t="s">
        <v>1907</v>
      </c>
      <c r="D818" s="16">
        <v>43976</v>
      </c>
      <c r="E818" s="78" t="str">
        <f t="shared" si="12"/>
        <v>Link</v>
      </c>
      <c r="F818" s="83"/>
      <c r="G818" s="83"/>
      <c r="H818" s="31" t="s">
        <v>821</v>
      </c>
    </row>
    <row r="819" spans="1:8" ht="15" x14ac:dyDescent="0.25">
      <c r="A819" s="7" t="s">
        <v>946</v>
      </c>
      <c r="B819" s="7" t="s">
        <v>944</v>
      </c>
      <c r="C819" s="10" t="s">
        <v>1907</v>
      </c>
      <c r="D819" s="16">
        <v>43976</v>
      </c>
      <c r="E819" s="78" t="str">
        <f t="shared" si="12"/>
        <v>Link</v>
      </c>
      <c r="F819" s="83"/>
      <c r="G819" s="83"/>
      <c r="H819" s="15" t="s">
        <v>822</v>
      </c>
    </row>
    <row r="820" spans="1:8" ht="15" x14ac:dyDescent="0.25">
      <c r="A820" s="7" t="s">
        <v>946</v>
      </c>
      <c r="B820" s="7" t="s">
        <v>944</v>
      </c>
      <c r="C820" s="10" t="s">
        <v>1907</v>
      </c>
      <c r="D820" s="16">
        <v>43976</v>
      </c>
      <c r="E820" s="78" t="str">
        <f t="shared" si="12"/>
        <v>Link</v>
      </c>
      <c r="F820" s="83"/>
      <c r="G820" s="83"/>
      <c r="H820" s="31" t="s">
        <v>823</v>
      </c>
    </row>
    <row r="821" spans="1:8" ht="15" x14ac:dyDescent="0.25">
      <c r="A821" s="7" t="s">
        <v>946</v>
      </c>
      <c r="B821" s="7" t="s">
        <v>944</v>
      </c>
      <c r="C821" s="10" t="s">
        <v>1907</v>
      </c>
      <c r="D821" s="16">
        <v>43976</v>
      </c>
      <c r="E821" s="78" t="str">
        <f t="shared" si="12"/>
        <v>Link</v>
      </c>
      <c r="F821" s="83"/>
      <c r="G821" s="83"/>
      <c r="H821" s="15" t="s">
        <v>824</v>
      </c>
    </row>
    <row r="822" spans="1:8" ht="15" x14ac:dyDescent="0.25">
      <c r="A822" s="7" t="s">
        <v>946</v>
      </c>
      <c r="B822" s="7" t="s">
        <v>944</v>
      </c>
      <c r="C822" s="10" t="s">
        <v>1907</v>
      </c>
      <c r="D822" s="16">
        <v>43976</v>
      </c>
      <c r="E822" s="78" t="str">
        <f t="shared" si="12"/>
        <v>Link</v>
      </c>
      <c r="F822" s="83"/>
      <c r="G822" s="83"/>
      <c r="H822" s="31" t="s">
        <v>825</v>
      </c>
    </row>
    <row r="823" spans="1:8" ht="15" x14ac:dyDescent="0.25">
      <c r="A823" s="7" t="s">
        <v>946</v>
      </c>
      <c r="B823" s="7" t="s">
        <v>944</v>
      </c>
      <c r="C823" s="10" t="s">
        <v>1907</v>
      </c>
      <c r="D823" s="16">
        <v>43976</v>
      </c>
      <c r="E823" s="78" t="str">
        <f t="shared" si="12"/>
        <v>Link</v>
      </c>
      <c r="F823" s="83"/>
      <c r="G823" s="83"/>
      <c r="H823" s="15" t="s">
        <v>826</v>
      </c>
    </row>
    <row r="824" spans="1:8" ht="15" x14ac:dyDescent="0.25">
      <c r="A824" s="7" t="s">
        <v>946</v>
      </c>
      <c r="B824" s="7" t="s">
        <v>944</v>
      </c>
      <c r="C824" s="10" t="s">
        <v>1907</v>
      </c>
      <c r="D824" s="16">
        <v>43976</v>
      </c>
      <c r="E824" s="78" t="str">
        <f t="shared" si="12"/>
        <v>Link</v>
      </c>
      <c r="F824" s="83"/>
      <c r="G824" s="83"/>
      <c r="H824" s="31" t="s">
        <v>827</v>
      </c>
    </row>
    <row r="825" spans="1:8" ht="15" x14ac:dyDescent="0.25">
      <c r="A825" s="7" t="s">
        <v>946</v>
      </c>
      <c r="B825" s="7" t="s">
        <v>944</v>
      </c>
      <c r="C825" s="10" t="s">
        <v>1907</v>
      </c>
      <c r="D825" s="16">
        <v>43976</v>
      </c>
      <c r="E825" s="78" t="str">
        <f t="shared" si="12"/>
        <v>Link</v>
      </c>
      <c r="F825" s="83"/>
      <c r="G825" s="83"/>
      <c r="H825" s="15" t="s">
        <v>828</v>
      </c>
    </row>
    <row r="826" spans="1:8" ht="15" x14ac:dyDescent="0.25">
      <c r="A826" s="7" t="s">
        <v>946</v>
      </c>
      <c r="B826" s="7" t="s">
        <v>944</v>
      </c>
      <c r="C826" s="10" t="s">
        <v>1907</v>
      </c>
      <c r="D826" s="16">
        <v>43976</v>
      </c>
      <c r="E826" s="78" t="str">
        <f t="shared" si="12"/>
        <v>Link</v>
      </c>
      <c r="F826" s="83"/>
      <c r="G826" s="83"/>
      <c r="H826" s="31" t="s">
        <v>155</v>
      </c>
    </row>
    <row r="827" spans="1:8" ht="15" x14ac:dyDescent="0.25">
      <c r="A827" s="7" t="s">
        <v>946</v>
      </c>
      <c r="B827" s="7" t="s">
        <v>944</v>
      </c>
      <c r="C827" s="10" t="s">
        <v>1907</v>
      </c>
      <c r="D827" s="16">
        <v>43976</v>
      </c>
      <c r="E827" s="78" t="str">
        <f t="shared" si="12"/>
        <v>Link</v>
      </c>
      <c r="F827" s="83"/>
      <c r="G827" s="83"/>
      <c r="H827" s="15" t="s">
        <v>829</v>
      </c>
    </row>
    <row r="828" spans="1:8" ht="15" x14ac:dyDescent="0.25">
      <c r="A828" s="7" t="s">
        <v>946</v>
      </c>
      <c r="B828" s="7" t="s">
        <v>944</v>
      </c>
      <c r="C828" s="10" t="s">
        <v>1907</v>
      </c>
      <c r="D828" s="16">
        <v>43976</v>
      </c>
      <c r="E828" s="78" t="str">
        <f t="shared" si="12"/>
        <v>Link</v>
      </c>
      <c r="F828" s="83"/>
      <c r="G828" s="83"/>
      <c r="H828" s="31" t="s">
        <v>109</v>
      </c>
    </row>
    <row r="829" spans="1:8" ht="15" x14ac:dyDescent="0.25">
      <c r="A829" s="7" t="s">
        <v>946</v>
      </c>
      <c r="B829" s="7" t="s">
        <v>944</v>
      </c>
      <c r="C829" s="10" t="s">
        <v>1907</v>
      </c>
      <c r="D829" s="16">
        <v>43976</v>
      </c>
      <c r="E829" s="78" t="str">
        <f t="shared" si="12"/>
        <v>Link</v>
      </c>
      <c r="F829" s="83"/>
      <c r="G829" s="83"/>
      <c r="H829" s="15" t="s">
        <v>830</v>
      </c>
    </row>
    <row r="830" spans="1:8" ht="15" x14ac:dyDescent="0.25">
      <c r="A830" s="7" t="s">
        <v>946</v>
      </c>
      <c r="B830" s="7" t="s">
        <v>944</v>
      </c>
      <c r="C830" s="10" t="s">
        <v>1907</v>
      </c>
      <c r="D830" s="16">
        <v>43976</v>
      </c>
      <c r="E830" s="78" t="str">
        <f t="shared" si="12"/>
        <v>Link</v>
      </c>
      <c r="F830" s="83"/>
      <c r="G830" s="83"/>
      <c r="H830" s="31" t="s">
        <v>831</v>
      </c>
    </row>
    <row r="831" spans="1:8" ht="15" x14ac:dyDescent="0.25">
      <c r="A831" s="7" t="s">
        <v>946</v>
      </c>
      <c r="B831" s="7" t="s">
        <v>944</v>
      </c>
      <c r="C831" s="10" t="s">
        <v>1907</v>
      </c>
      <c r="D831" s="16">
        <v>43976</v>
      </c>
      <c r="E831" s="78" t="str">
        <f t="shared" si="12"/>
        <v>Link</v>
      </c>
      <c r="F831" s="83"/>
      <c r="G831" s="83"/>
      <c r="H831" s="15" t="s">
        <v>832</v>
      </c>
    </row>
    <row r="832" spans="1:8" ht="15" x14ac:dyDescent="0.25">
      <c r="A832" s="7" t="s">
        <v>946</v>
      </c>
      <c r="B832" s="7" t="s">
        <v>944</v>
      </c>
      <c r="C832" s="10" t="s">
        <v>1907</v>
      </c>
      <c r="D832" s="16">
        <v>43976</v>
      </c>
      <c r="E832" s="78" t="str">
        <f t="shared" si="12"/>
        <v>Link</v>
      </c>
      <c r="F832" s="83"/>
      <c r="G832" s="83"/>
      <c r="H832" s="31" t="s">
        <v>833</v>
      </c>
    </row>
    <row r="833" spans="1:8" ht="15" x14ac:dyDescent="0.25">
      <c r="A833" s="7" t="s">
        <v>946</v>
      </c>
      <c r="B833" s="7" t="s">
        <v>944</v>
      </c>
      <c r="C833" s="10" t="s">
        <v>1907</v>
      </c>
      <c r="D833" s="16">
        <v>43976</v>
      </c>
      <c r="E833" s="78" t="str">
        <f t="shared" si="12"/>
        <v>Link</v>
      </c>
      <c r="F833" s="83"/>
      <c r="G833" s="83"/>
      <c r="H833" s="15" t="s">
        <v>834</v>
      </c>
    </row>
    <row r="834" spans="1:8" ht="15" x14ac:dyDescent="0.25">
      <c r="A834" s="7" t="s">
        <v>946</v>
      </c>
      <c r="B834" s="7" t="s">
        <v>944</v>
      </c>
      <c r="C834" s="10" t="s">
        <v>1907</v>
      </c>
      <c r="D834" s="16">
        <v>43976</v>
      </c>
      <c r="E834" s="78" t="str">
        <f t="shared" si="12"/>
        <v>Link</v>
      </c>
      <c r="F834" s="83"/>
      <c r="G834" s="83"/>
      <c r="H834" s="31" t="s">
        <v>835</v>
      </c>
    </row>
    <row r="835" spans="1:8" ht="15" x14ac:dyDescent="0.25">
      <c r="A835" s="7" t="s">
        <v>946</v>
      </c>
      <c r="B835" s="7" t="s">
        <v>944</v>
      </c>
      <c r="C835" s="10" t="s">
        <v>1907</v>
      </c>
      <c r="D835" s="16">
        <v>43976</v>
      </c>
      <c r="E835" s="78" t="str">
        <f t="shared" si="12"/>
        <v>Link</v>
      </c>
      <c r="F835" s="83"/>
      <c r="G835" s="83"/>
      <c r="H835" s="15" t="s">
        <v>836</v>
      </c>
    </row>
    <row r="836" spans="1:8" ht="15" x14ac:dyDescent="0.25">
      <c r="A836" s="7" t="s">
        <v>946</v>
      </c>
      <c r="B836" s="7" t="s">
        <v>944</v>
      </c>
      <c r="C836" s="10" t="s">
        <v>1907</v>
      </c>
      <c r="D836" s="16">
        <v>43976</v>
      </c>
      <c r="E836" s="78" t="str">
        <f t="shared" ref="E836:E899" si="13">HYPERLINK(H836, "Link")</f>
        <v>Link</v>
      </c>
      <c r="F836" s="83"/>
      <c r="G836" s="83"/>
      <c r="H836" s="31" t="s">
        <v>837</v>
      </c>
    </row>
    <row r="837" spans="1:8" ht="15" x14ac:dyDescent="0.25">
      <c r="A837" s="7" t="s">
        <v>946</v>
      </c>
      <c r="B837" s="7" t="s">
        <v>944</v>
      </c>
      <c r="C837" s="10" t="s">
        <v>1907</v>
      </c>
      <c r="D837" s="16">
        <v>43976</v>
      </c>
      <c r="E837" s="78" t="str">
        <f t="shared" si="13"/>
        <v>Link</v>
      </c>
      <c r="F837" s="83"/>
      <c r="G837" s="83"/>
      <c r="H837" s="15" t="s">
        <v>838</v>
      </c>
    </row>
    <row r="838" spans="1:8" ht="15" x14ac:dyDescent="0.25">
      <c r="A838" s="7" t="s">
        <v>946</v>
      </c>
      <c r="B838" s="7" t="s">
        <v>944</v>
      </c>
      <c r="C838" s="10" t="s">
        <v>1907</v>
      </c>
      <c r="D838" s="16">
        <v>43976</v>
      </c>
      <c r="E838" s="78" t="str">
        <f t="shared" si="13"/>
        <v>Link</v>
      </c>
      <c r="F838" s="83"/>
      <c r="G838" s="83"/>
      <c r="H838" s="31" t="s">
        <v>839</v>
      </c>
    </row>
    <row r="839" spans="1:8" ht="15" x14ac:dyDescent="0.25">
      <c r="A839" s="7" t="s">
        <v>946</v>
      </c>
      <c r="B839" s="7" t="s">
        <v>944</v>
      </c>
      <c r="C839" s="10" t="s">
        <v>1907</v>
      </c>
      <c r="D839" s="16">
        <v>43976</v>
      </c>
      <c r="E839" s="78" t="str">
        <f t="shared" si="13"/>
        <v>Link</v>
      </c>
      <c r="F839" s="83"/>
      <c r="G839" s="83"/>
      <c r="H839" s="15" t="s">
        <v>1930</v>
      </c>
    </row>
    <row r="840" spans="1:8" ht="15" x14ac:dyDescent="0.25">
      <c r="A840" s="7" t="s">
        <v>946</v>
      </c>
      <c r="B840" s="7" t="s">
        <v>944</v>
      </c>
      <c r="C840" s="10" t="s">
        <v>1907</v>
      </c>
      <c r="D840" s="16">
        <v>43976</v>
      </c>
      <c r="E840" s="78" t="str">
        <f t="shared" si="13"/>
        <v>Link</v>
      </c>
      <c r="F840" s="83"/>
      <c r="G840" s="83"/>
      <c r="H840" s="31" t="s">
        <v>840</v>
      </c>
    </row>
    <row r="841" spans="1:8" ht="15" x14ac:dyDescent="0.25">
      <c r="A841" s="7" t="s">
        <v>946</v>
      </c>
      <c r="B841" s="7" t="s">
        <v>944</v>
      </c>
      <c r="C841" s="10" t="s">
        <v>1907</v>
      </c>
      <c r="D841" s="16">
        <v>43976</v>
      </c>
      <c r="E841" s="78" t="str">
        <f t="shared" si="13"/>
        <v>Link</v>
      </c>
      <c r="F841" s="83"/>
      <c r="G841" s="83"/>
      <c r="H841" s="15" t="s">
        <v>1931</v>
      </c>
    </row>
    <row r="842" spans="1:8" ht="15" x14ac:dyDescent="0.25">
      <c r="A842" s="7" t="s">
        <v>946</v>
      </c>
      <c r="B842" s="7" t="s">
        <v>944</v>
      </c>
      <c r="C842" s="10" t="s">
        <v>1907</v>
      </c>
      <c r="D842" s="16">
        <v>43976</v>
      </c>
      <c r="E842" s="78" t="str">
        <f t="shared" si="13"/>
        <v>Link</v>
      </c>
      <c r="F842" s="83"/>
      <c r="G842" s="83"/>
      <c r="H842" s="31" t="s">
        <v>841</v>
      </c>
    </row>
    <row r="843" spans="1:8" ht="15" x14ac:dyDescent="0.25">
      <c r="A843" s="7" t="s">
        <v>946</v>
      </c>
      <c r="B843" s="7" t="s">
        <v>944</v>
      </c>
      <c r="C843" s="10" t="s">
        <v>1907</v>
      </c>
      <c r="D843" s="16">
        <v>43976</v>
      </c>
      <c r="E843" s="78" t="str">
        <f t="shared" si="13"/>
        <v>Link</v>
      </c>
      <c r="F843" s="83"/>
      <c r="G843" s="83"/>
      <c r="H843" s="15" t="s">
        <v>1932</v>
      </c>
    </row>
    <row r="844" spans="1:8" ht="15" x14ac:dyDescent="0.25">
      <c r="A844" s="7" t="s">
        <v>946</v>
      </c>
      <c r="B844" s="7" t="s">
        <v>944</v>
      </c>
      <c r="C844" s="10" t="s">
        <v>1907</v>
      </c>
      <c r="D844" s="16">
        <v>43976</v>
      </c>
      <c r="E844" s="78" t="str">
        <f t="shared" si="13"/>
        <v>Link</v>
      </c>
      <c r="F844" s="83"/>
      <c r="G844" s="83"/>
      <c r="H844" s="31" t="s">
        <v>842</v>
      </c>
    </row>
    <row r="845" spans="1:8" ht="15" x14ac:dyDescent="0.25">
      <c r="A845" s="7" t="s">
        <v>946</v>
      </c>
      <c r="B845" s="7" t="s">
        <v>944</v>
      </c>
      <c r="C845" s="10" t="s">
        <v>1907</v>
      </c>
      <c r="D845" s="16">
        <v>43976</v>
      </c>
      <c r="E845" s="78" t="str">
        <f t="shared" si="13"/>
        <v>Link</v>
      </c>
      <c r="F845" s="83"/>
      <c r="G845" s="83"/>
      <c r="H845" s="15" t="s">
        <v>1933</v>
      </c>
    </row>
    <row r="846" spans="1:8" ht="15" x14ac:dyDescent="0.25">
      <c r="A846" s="7" t="s">
        <v>946</v>
      </c>
      <c r="B846" s="7" t="s">
        <v>944</v>
      </c>
      <c r="C846" s="10" t="s">
        <v>1907</v>
      </c>
      <c r="D846" s="16">
        <v>43976</v>
      </c>
      <c r="E846" s="78" t="str">
        <f t="shared" si="13"/>
        <v>Link</v>
      </c>
      <c r="F846" s="83"/>
      <c r="G846" s="83"/>
      <c r="H846" s="31" t="s">
        <v>843</v>
      </c>
    </row>
    <row r="847" spans="1:8" ht="15" x14ac:dyDescent="0.25">
      <c r="A847" s="34" t="s">
        <v>454</v>
      </c>
      <c r="B847" s="15" t="s">
        <v>467</v>
      </c>
      <c r="C847" s="10" t="s">
        <v>1907</v>
      </c>
      <c r="D847" s="16">
        <v>43978</v>
      </c>
      <c r="E847" s="78" t="str">
        <f t="shared" si="13"/>
        <v>Link</v>
      </c>
      <c r="F847" s="83"/>
      <c r="G847" s="83"/>
      <c r="H847" s="29" t="s">
        <v>468</v>
      </c>
    </row>
    <row r="848" spans="1:8" ht="15" x14ac:dyDescent="0.25">
      <c r="A848" s="34" t="s">
        <v>1914</v>
      </c>
      <c r="B848" s="34" t="s">
        <v>1912</v>
      </c>
      <c r="C848" s="10" t="s">
        <v>1907</v>
      </c>
      <c r="D848" s="16">
        <v>43981</v>
      </c>
      <c r="E848" s="78" t="str">
        <f t="shared" si="13"/>
        <v>Link</v>
      </c>
      <c r="F848" s="83"/>
      <c r="G848" s="83"/>
      <c r="H848" s="31" t="s">
        <v>1786</v>
      </c>
    </row>
    <row r="849" spans="1:8" ht="15" x14ac:dyDescent="0.25">
      <c r="A849" s="34" t="s">
        <v>1914</v>
      </c>
      <c r="B849" s="34" t="s">
        <v>1912</v>
      </c>
      <c r="C849" s="10" t="s">
        <v>1907</v>
      </c>
      <c r="D849" s="16">
        <v>43981</v>
      </c>
      <c r="E849" s="78" t="str">
        <f t="shared" si="13"/>
        <v>Link</v>
      </c>
      <c r="F849" s="83"/>
      <c r="G849" s="83"/>
      <c r="H849" s="31" t="s">
        <v>1787</v>
      </c>
    </row>
    <row r="850" spans="1:8" ht="15" x14ac:dyDescent="0.25">
      <c r="A850" s="34" t="s">
        <v>1914</v>
      </c>
      <c r="B850" s="34" t="s">
        <v>1912</v>
      </c>
      <c r="C850" s="10" t="s">
        <v>1907</v>
      </c>
      <c r="D850" s="16">
        <v>43981</v>
      </c>
      <c r="E850" s="78" t="str">
        <f t="shared" si="13"/>
        <v>Link</v>
      </c>
      <c r="F850" s="83"/>
      <c r="G850" s="83"/>
      <c r="H850" s="31" t="s">
        <v>1788</v>
      </c>
    </row>
    <row r="851" spans="1:8" ht="15" x14ac:dyDescent="0.25">
      <c r="A851" s="34" t="s">
        <v>1914</v>
      </c>
      <c r="B851" s="34" t="s">
        <v>1912</v>
      </c>
      <c r="C851" s="10" t="s">
        <v>1907</v>
      </c>
      <c r="D851" s="16">
        <v>43981</v>
      </c>
      <c r="E851" s="78" t="str">
        <f t="shared" si="13"/>
        <v>Link</v>
      </c>
      <c r="F851" s="83"/>
      <c r="G851" s="83"/>
      <c r="H851" s="31" t="s">
        <v>1789</v>
      </c>
    </row>
    <row r="852" spans="1:8" ht="15" x14ac:dyDescent="0.25">
      <c r="A852" s="34" t="s">
        <v>1914</v>
      </c>
      <c r="B852" s="34" t="s">
        <v>1912</v>
      </c>
      <c r="C852" s="10" t="s">
        <v>1907</v>
      </c>
      <c r="D852" s="16">
        <v>43981</v>
      </c>
      <c r="E852" s="78" t="str">
        <f t="shared" si="13"/>
        <v>Link</v>
      </c>
      <c r="F852" s="83"/>
      <c r="G852" s="83"/>
      <c r="H852" s="31" t="s">
        <v>1790</v>
      </c>
    </row>
    <row r="853" spans="1:8" ht="15" x14ac:dyDescent="0.25">
      <c r="A853" s="7" t="s">
        <v>738</v>
      </c>
      <c r="B853" s="7" t="s">
        <v>737</v>
      </c>
      <c r="C853" s="10" t="s">
        <v>1907</v>
      </c>
      <c r="D853" s="16">
        <v>43983</v>
      </c>
      <c r="E853" s="78" t="str">
        <f t="shared" si="13"/>
        <v>Link</v>
      </c>
      <c r="F853" s="83"/>
      <c r="G853" s="83"/>
      <c r="H853" s="15" t="s">
        <v>674</v>
      </c>
    </row>
    <row r="854" spans="1:8" ht="15" x14ac:dyDescent="0.25">
      <c r="A854" s="7" t="s">
        <v>738</v>
      </c>
      <c r="B854" s="7" t="s">
        <v>737</v>
      </c>
      <c r="C854" s="10" t="s">
        <v>1907</v>
      </c>
      <c r="D854" s="16">
        <v>43983</v>
      </c>
      <c r="E854" s="78" t="str">
        <f t="shared" si="13"/>
        <v>Link</v>
      </c>
      <c r="F854" s="83"/>
      <c r="G854" s="83"/>
      <c r="H854" s="31" t="s">
        <v>675</v>
      </c>
    </row>
    <row r="855" spans="1:8" ht="15" x14ac:dyDescent="0.25">
      <c r="A855" s="7" t="s">
        <v>738</v>
      </c>
      <c r="B855" s="7" t="s">
        <v>737</v>
      </c>
      <c r="C855" s="10" t="s">
        <v>1907</v>
      </c>
      <c r="D855" s="16">
        <v>43983</v>
      </c>
      <c r="E855" s="78" t="str">
        <f t="shared" si="13"/>
        <v>Link</v>
      </c>
      <c r="F855" s="83"/>
      <c r="G855" s="83"/>
      <c r="H855" s="15" t="s">
        <v>676</v>
      </c>
    </row>
    <row r="856" spans="1:8" ht="15" x14ac:dyDescent="0.25">
      <c r="A856" s="7" t="s">
        <v>738</v>
      </c>
      <c r="B856" s="7" t="s">
        <v>737</v>
      </c>
      <c r="C856" s="10" t="s">
        <v>1907</v>
      </c>
      <c r="D856" s="16">
        <v>43983</v>
      </c>
      <c r="E856" s="78" t="str">
        <f t="shared" si="13"/>
        <v>Link</v>
      </c>
      <c r="F856" s="83"/>
      <c r="G856" s="83"/>
      <c r="H856" s="31" t="s">
        <v>677</v>
      </c>
    </row>
    <row r="857" spans="1:8" ht="15" x14ac:dyDescent="0.25">
      <c r="A857" s="7" t="s">
        <v>738</v>
      </c>
      <c r="B857" s="7" t="s">
        <v>737</v>
      </c>
      <c r="C857" s="10" t="s">
        <v>1907</v>
      </c>
      <c r="D857" s="16">
        <v>43983</v>
      </c>
      <c r="E857" s="78" t="str">
        <f t="shared" si="13"/>
        <v>Link</v>
      </c>
      <c r="F857" s="83"/>
      <c r="G857" s="83"/>
      <c r="H857" s="15" t="s">
        <v>678</v>
      </c>
    </row>
    <row r="858" spans="1:8" ht="15" x14ac:dyDescent="0.25">
      <c r="A858" s="7" t="s">
        <v>738</v>
      </c>
      <c r="B858" s="7" t="s">
        <v>737</v>
      </c>
      <c r="C858" s="10" t="s">
        <v>1907</v>
      </c>
      <c r="D858" s="16">
        <v>43983</v>
      </c>
      <c r="E858" s="78" t="str">
        <f t="shared" si="13"/>
        <v>Link</v>
      </c>
      <c r="F858" s="83"/>
      <c r="G858" s="83"/>
      <c r="H858" s="31" t="s">
        <v>679</v>
      </c>
    </row>
    <row r="859" spans="1:8" ht="15" x14ac:dyDescent="0.25">
      <c r="A859" s="7" t="s">
        <v>738</v>
      </c>
      <c r="B859" s="7" t="s">
        <v>737</v>
      </c>
      <c r="C859" s="10" t="s">
        <v>1907</v>
      </c>
      <c r="D859" s="16">
        <v>43983</v>
      </c>
      <c r="E859" s="78" t="str">
        <f t="shared" si="13"/>
        <v>Link</v>
      </c>
      <c r="F859" s="83"/>
      <c r="G859" s="83"/>
      <c r="H859" s="15" t="s">
        <v>680</v>
      </c>
    </row>
    <row r="860" spans="1:8" ht="15" x14ac:dyDescent="0.25">
      <c r="A860" s="7" t="s">
        <v>738</v>
      </c>
      <c r="B860" s="7" t="s">
        <v>737</v>
      </c>
      <c r="C860" s="10" t="s">
        <v>1907</v>
      </c>
      <c r="D860" s="16">
        <v>43983</v>
      </c>
      <c r="E860" s="78" t="str">
        <f t="shared" si="13"/>
        <v>Link</v>
      </c>
      <c r="F860" s="83"/>
      <c r="G860" s="83"/>
      <c r="H860" s="31" t="s">
        <v>681</v>
      </c>
    </row>
    <row r="861" spans="1:8" ht="15" x14ac:dyDescent="0.25">
      <c r="A861" s="7" t="s">
        <v>738</v>
      </c>
      <c r="B861" s="7" t="s">
        <v>737</v>
      </c>
      <c r="C861" s="10" t="s">
        <v>1907</v>
      </c>
      <c r="D861" s="16">
        <v>43983</v>
      </c>
      <c r="E861" s="78" t="str">
        <f t="shared" si="13"/>
        <v>Link</v>
      </c>
      <c r="F861" s="83"/>
      <c r="G861" s="83"/>
      <c r="H861" s="15" t="s">
        <v>682</v>
      </c>
    </row>
    <row r="862" spans="1:8" ht="15" x14ac:dyDescent="0.25">
      <c r="A862" s="7" t="s">
        <v>738</v>
      </c>
      <c r="B862" s="7" t="s">
        <v>737</v>
      </c>
      <c r="C862" s="10" t="s">
        <v>1907</v>
      </c>
      <c r="D862" s="16">
        <v>43983</v>
      </c>
      <c r="E862" s="78" t="str">
        <f t="shared" si="13"/>
        <v>Link</v>
      </c>
      <c r="F862" s="83"/>
      <c r="G862" s="83"/>
      <c r="H862" s="31" t="s">
        <v>683</v>
      </c>
    </row>
    <row r="863" spans="1:8" ht="15" x14ac:dyDescent="0.25">
      <c r="A863" s="7" t="s">
        <v>738</v>
      </c>
      <c r="B863" s="7" t="s">
        <v>737</v>
      </c>
      <c r="C863" s="10" t="s">
        <v>1907</v>
      </c>
      <c r="D863" s="16">
        <v>43983</v>
      </c>
      <c r="E863" s="78" t="str">
        <f t="shared" si="13"/>
        <v>Link</v>
      </c>
      <c r="F863" s="83"/>
      <c r="G863" s="83"/>
      <c r="H863" s="15" t="s">
        <v>684</v>
      </c>
    </row>
    <row r="864" spans="1:8" ht="15" x14ac:dyDescent="0.25">
      <c r="A864" s="7" t="s">
        <v>738</v>
      </c>
      <c r="B864" s="7" t="s">
        <v>737</v>
      </c>
      <c r="C864" s="10" t="s">
        <v>1907</v>
      </c>
      <c r="D864" s="16">
        <v>43983</v>
      </c>
      <c r="E864" s="78" t="str">
        <f t="shared" si="13"/>
        <v>Link</v>
      </c>
      <c r="F864" s="83"/>
      <c r="G864" s="83"/>
      <c r="H864" s="31" t="s">
        <v>685</v>
      </c>
    </row>
    <row r="865" spans="1:8" ht="15" x14ac:dyDescent="0.25">
      <c r="A865" s="7" t="s">
        <v>738</v>
      </c>
      <c r="B865" s="7" t="s">
        <v>737</v>
      </c>
      <c r="C865" s="10" t="s">
        <v>1907</v>
      </c>
      <c r="D865" s="16">
        <v>43983</v>
      </c>
      <c r="E865" s="78" t="str">
        <f t="shared" si="13"/>
        <v>Link</v>
      </c>
      <c r="F865" s="83"/>
      <c r="G865" s="83"/>
      <c r="H865" s="15" t="s">
        <v>686</v>
      </c>
    </row>
    <row r="866" spans="1:8" ht="15" x14ac:dyDescent="0.25">
      <c r="A866" s="7" t="s">
        <v>738</v>
      </c>
      <c r="B866" s="7" t="s">
        <v>737</v>
      </c>
      <c r="C866" s="10" t="s">
        <v>1907</v>
      </c>
      <c r="D866" s="16">
        <v>43983</v>
      </c>
      <c r="E866" s="78" t="str">
        <f t="shared" si="13"/>
        <v>Link</v>
      </c>
      <c r="F866" s="83"/>
      <c r="G866" s="83"/>
      <c r="H866" s="31" t="s">
        <v>687</v>
      </c>
    </row>
    <row r="867" spans="1:8" ht="15" x14ac:dyDescent="0.25">
      <c r="A867" s="7" t="s">
        <v>738</v>
      </c>
      <c r="B867" s="7" t="s">
        <v>737</v>
      </c>
      <c r="C867" s="10" t="s">
        <v>1907</v>
      </c>
      <c r="D867" s="16">
        <v>43983</v>
      </c>
      <c r="E867" s="78" t="str">
        <f t="shared" si="13"/>
        <v>Link</v>
      </c>
      <c r="F867" s="83"/>
      <c r="G867" s="83"/>
      <c r="H867" s="15" t="s">
        <v>688</v>
      </c>
    </row>
    <row r="868" spans="1:8" ht="15" x14ac:dyDescent="0.25">
      <c r="A868" s="7" t="s">
        <v>738</v>
      </c>
      <c r="B868" s="7" t="s">
        <v>737</v>
      </c>
      <c r="C868" s="10" t="s">
        <v>1907</v>
      </c>
      <c r="D868" s="16">
        <v>43983</v>
      </c>
      <c r="E868" s="78" t="str">
        <f t="shared" si="13"/>
        <v>Link</v>
      </c>
      <c r="F868" s="83"/>
      <c r="G868" s="83"/>
      <c r="H868" s="31" t="s">
        <v>689</v>
      </c>
    </row>
    <row r="869" spans="1:8" ht="15" x14ac:dyDescent="0.25">
      <c r="A869" s="7" t="s">
        <v>738</v>
      </c>
      <c r="B869" s="7" t="s">
        <v>737</v>
      </c>
      <c r="C869" s="10" t="s">
        <v>1907</v>
      </c>
      <c r="D869" s="16">
        <v>43983</v>
      </c>
      <c r="E869" s="78" t="str">
        <f t="shared" si="13"/>
        <v>Link</v>
      </c>
      <c r="F869" s="83"/>
      <c r="G869" s="83"/>
      <c r="H869" s="15" t="s">
        <v>690</v>
      </c>
    </row>
    <row r="870" spans="1:8" ht="15" x14ac:dyDescent="0.25">
      <c r="A870" s="7" t="s">
        <v>738</v>
      </c>
      <c r="B870" s="7" t="s">
        <v>737</v>
      </c>
      <c r="C870" s="10" t="s">
        <v>1907</v>
      </c>
      <c r="D870" s="16">
        <v>43983</v>
      </c>
      <c r="E870" s="78" t="str">
        <f t="shared" si="13"/>
        <v>Link</v>
      </c>
      <c r="F870" s="83"/>
      <c r="G870" s="83"/>
      <c r="H870" s="31" t="s">
        <v>117</v>
      </c>
    </row>
    <row r="871" spans="1:8" ht="15" x14ac:dyDescent="0.25">
      <c r="A871" s="7" t="s">
        <v>738</v>
      </c>
      <c r="B871" s="7" t="s">
        <v>737</v>
      </c>
      <c r="C871" s="10" t="s">
        <v>1907</v>
      </c>
      <c r="D871" s="16">
        <v>43983</v>
      </c>
      <c r="E871" s="78" t="str">
        <f t="shared" si="13"/>
        <v>Link</v>
      </c>
      <c r="F871" s="83"/>
      <c r="G871" s="83"/>
      <c r="H871" s="15" t="s">
        <v>693</v>
      </c>
    </row>
    <row r="872" spans="1:8" ht="15" x14ac:dyDescent="0.25">
      <c r="A872" s="7" t="s">
        <v>738</v>
      </c>
      <c r="B872" s="7" t="s">
        <v>737</v>
      </c>
      <c r="C872" s="10" t="s">
        <v>1907</v>
      </c>
      <c r="D872" s="16">
        <v>43983</v>
      </c>
      <c r="E872" s="78" t="str">
        <f t="shared" si="13"/>
        <v>Link</v>
      </c>
      <c r="F872" s="83"/>
      <c r="G872" s="83"/>
      <c r="H872" s="31" t="s">
        <v>150</v>
      </c>
    </row>
    <row r="873" spans="1:8" ht="15" x14ac:dyDescent="0.25">
      <c r="A873" s="7" t="s">
        <v>738</v>
      </c>
      <c r="B873" s="7" t="s">
        <v>737</v>
      </c>
      <c r="C873" s="10" t="s">
        <v>1907</v>
      </c>
      <c r="D873" s="16">
        <v>43983</v>
      </c>
      <c r="E873" s="78" t="str">
        <f t="shared" si="13"/>
        <v>Link</v>
      </c>
      <c r="F873" s="83"/>
      <c r="G873" s="83"/>
      <c r="H873" s="15" t="s">
        <v>694</v>
      </c>
    </row>
    <row r="874" spans="1:8" ht="15" x14ac:dyDescent="0.25">
      <c r="A874" s="7" t="s">
        <v>738</v>
      </c>
      <c r="B874" s="7" t="s">
        <v>737</v>
      </c>
      <c r="C874" s="10" t="s">
        <v>1907</v>
      </c>
      <c r="D874" s="16">
        <v>43983</v>
      </c>
      <c r="E874" s="78" t="str">
        <f t="shared" si="13"/>
        <v>Link</v>
      </c>
      <c r="F874" s="83"/>
      <c r="G874" s="83"/>
      <c r="H874" s="31" t="s">
        <v>695</v>
      </c>
    </row>
    <row r="875" spans="1:8" ht="15" x14ac:dyDescent="0.25">
      <c r="A875" s="7" t="s">
        <v>738</v>
      </c>
      <c r="B875" s="7" t="s">
        <v>737</v>
      </c>
      <c r="C875" s="10" t="s">
        <v>1907</v>
      </c>
      <c r="D875" s="16">
        <v>43983</v>
      </c>
      <c r="E875" s="78" t="str">
        <f t="shared" si="13"/>
        <v>Link</v>
      </c>
      <c r="F875" s="83"/>
      <c r="G875" s="83"/>
      <c r="H875" s="15" t="s">
        <v>696</v>
      </c>
    </row>
    <row r="876" spans="1:8" ht="15" x14ac:dyDescent="0.25">
      <c r="A876" s="7" t="s">
        <v>738</v>
      </c>
      <c r="B876" s="7" t="s">
        <v>737</v>
      </c>
      <c r="C876" s="10" t="s">
        <v>1907</v>
      </c>
      <c r="D876" s="16">
        <v>43983</v>
      </c>
      <c r="E876" s="78" t="str">
        <f t="shared" si="13"/>
        <v>Link</v>
      </c>
      <c r="F876" s="83"/>
      <c r="G876" s="83"/>
      <c r="H876" s="31" t="s">
        <v>697</v>
      </c>
    </row>
    <row r="877" spans="1:8" ht="15" x14ac:dyDescent="0.25">
      <c r="A877" s="7" t="s">
        <v>738</v>
      </c>
      <c r="B877" s="7" t="s">
        <v>737</v>
      </c>
      <c r="C877" s="10" t="s">
        <v>1907</v>
      </c>
      <c r="D877" s="16">
        <v>43983</v>
      </c>
      <c r="E877" s="78" t="str">
        <f t="shared" si="13"/>
        <v>Link</v>
      </c>
      <c r="F877" s="83"/>
      <c r="G877" s="83"/>
      <c r="H877" s="15" t="s">
        <v>698</v>
      </c>
    </row>
    <row r="878" spans="1:8" ht="15" x14ac:dyDescent="0.25">
      <c r="A878" s="7" t="s">
        <v>738</v>
      </c>
      <c r="B878" s="7" t="s">
        <v>737</v>
      </c>
      <c r="C878" s="10" t="s">
        <v>1907</v>
      </c>
      <c r="D878" s="16">
        <v>43983</v>
      </c>
      <c r="E878" s="78" t="str">
        <f t="shared" si="13"/>
        <v>Link</v>
      </c>
      <c r="F878" s="83"/>
      <c r="G878" s="83"/>
      <c r="H878" s="31" t="s">
        <v>699</v>
      </c>
    </row>
    <row r="879" spans="1:8" ht="15" x14ac:dyDescent="0.25">
      <c r="A879" s="7" t="s">
        <v>738</v>
      </c>
      <c r="B879" s="7" t="s">
        <v>737</v>
      </c>
      <c r="C879" s="10" t="s">
        <v>1907</v>
      </c>
      <c r="D879" s="16">
        <v>43983</v>
      </c>
      <c r="E879" s="78" t="str">
        <f t="shared" si="13"/>
        <v>Link</v>
      </c>
      <c r="F879" s="83"/>
      <c r="G879" s="83"/>
      <c r="H879" s="15" t="s">
        <v>700</v>
      </c>
    </row>
    <row r="880" spans="1:8" ht="15" x14ac:dyDescent="0.25">
      <c r="A880" s="7" t="s">
        <v>738</v>
      </c>
      <c r="B880" s="7" t="s">
        <v>737</v>
      </c>
      <c r="C880" s="10" t="s">
        <v>1907</v>
      </c>
      <c r="D880" s="16">
        <v>43983</v>
      </c>
      <c r="E880" s="78" t="str">
        <f t="shared" si="13"/>
        <v>Link</v>
      </c>
      <c r="F880" s="83"/>
      <c r="G880" s="83"/>
      <c r="H880" s="31" t="s">
        <v>701</v>
      </c>
    </row>
    <row r="881" spans="1:8" ht="15" x14ac:dyDescent="0.25">
      <c r="A881" s="7" t="s">
        <v>738</v>
      </c>
      <c r="B881" s="7" t="s">
        <v>737</v>
      </c>
      <c r="C881" s="10" t="s">
        <v>1907</v>
      </c>
      <c r="D881" s="16">
        <v>43983</v>
      </c>
      <c r="E881" s="78" t="str">
        <f t="shared" si="13"/>
        <v>Link</v>
      </c>
      <c r="F881" s="83"/>
      <c r="G881" s="83"/>
      <c r="H881" s="15" t="s">
        <v>702</v>
      </c>
    </row>
    <row r="882" spans="1:8" ht="15" x14ac:dyDescent="0.25">
      <c r="A882" s="7" t="s">
        <v>738</v>
      </c>
      <c r="B882" s="7" t="s">
        <v>737</v>
      </c>
      <c r="C882" s="10" t="s">
        <v>1907</v>
      </c>
      <c r="D882" s="16">
        <v>43983</v>
      </c>
      <c r="E882" s="78" t="str">
        <f t="shared" si="13"/>
        <v>Link</v>
      </c>
      <c r="F882" s="83"/>
      <c r="G882" s="83"/>
      <c r="H882" s="31" t="s">
        <v>703</v>
      </c>
    </row>
    <row r="883" spans="1:8" ht="15" x14ac:dyDescent="0.25">
      <c r="A883" s="7" t="s">
        <v>738</v>
      </c>
      <c r="B883" s="7" t="s">
        <v>737</v>
      </c>
      <c r="C883" s="10" t="s">
        <v>1907</v>
      </c>
      <c r="D883" s="16">
        <v>43983</v>
      </c>
      <c r="E883" s="78" t="str">
        <f t="shared" si="13"/>
        <v>Link</v>
      </c>
      <c r="F883" s="83"/>
      <c r="G883" s="83"/>
      <c r="H883" s="15" t="s">
        <v>704</v>
      </c>
    </row>
    <row r="884" spans="1:8" ht="15" x14ac:dyDescent="0.25">
      <c r="A884" s="7" t="s">
        <v>738</v>
      </c>
      <c r="B884" s="7" t="s">
        <v>737</v>
      </c>
      <c r="C884" s="10" t="s">
        <v>1907</v>
      </c>
      <c r="D884" s="16">
        <v>43983</v>
      </c>
      <c r="E884" s="78" t="str">
        <f t="shared" si="13"/>
        <v>Link</v>
      </c>
      <c r="F884" s="83"/>
      <c r="G884" s="83"/>
      <c r="H884" s="31" t="s">
        <v>705</v>
      </c>
    </row>
    <row r="885" spans="1:8" ht="15" x14ac:dyDescent="0.25">
      <c r="A885" s="7" t="s">
        <v>738</v>
      </c>
      <c r="B885" s="7" t="s">
        <v>737</v>
      </c>
      <c r="C885" s="10" t="s">
        <v>1907</v>
      </c>
      <c r="D885" s="16">
        <v>43983</v>
      </c>
      <c r="E885" s="78" t="str">
        <f t="shared" si="13"/>
        <v>Link</v>
      </c>
      <c r="F885" s="83"/>
      <c r="G885" s="83"/>
      <c r="H885" s="15" t="s">
        <v>706</v>
      </c>
    </row>
    <row r="886" spans="1:8" ht="15" x14ac:dyDescent="0.25">
      <c r="A886" s="7" t="s">
        <v>738</v>
      </c>
      <c r="B886" s="7" t="s">
        <v>737</v>
      </c>
      <c r="C886" s="10" t="s">
        <v>1907</v>
      </c>
      <c r="D886" s="16">
        <v>43983</v>
      </c>
      <c r="E886" s="78" t="str">
        <f t="shared" si="13"/>
        <v>Link</v>
      </c>
      <c r="F886" s="83"/>
      <c r="G886" s="83"/>
      <c r="H886" s="31" t="s">
        <v>707</v>
      </c>
    </row>
    <row r="887" spans="1:8" ht="15" x14ac:dyDescent="0.25">
      <c r="A887" s="34" t="s">
        <v>1206</v>
      </c>
      <c r="B887" s="34" t="s">
        <v>157</v>
      </c>
      <c r="C887" s="10" t="s">
        <v>1907</v>
      </c>
      <c r="D887" s="16">
        <v>43983</v>
      </c>
      <c r="E887" s="78" t="str">
        <f t="shared" si="13"/>
        <v>Link</v>
      </c>
      <c r="F887" s="83"/>
      <c r="G887" s="83"/>
      <c r="H887" s="45"/>
    </row>
    <row r="888" spans="1:8" ht="15" x14ac:dyDescent="0.25">
      <c r="A888" s="34" t="s">
        <v>1206</v>
      </c>
      <c r="B888" s="34" t="s">
        <v>157</v>
      </c>
      <c r="C888" s="10" t="s">
        <v>1907</v>
      </c>
      <c r="D888" s="16">
        <v>43983</v>
      </c>
      <c r="E888" s="78" t="str">
        <f t="shared" si="13"/>
        <v>Link</v>
      </c>
      <c r="F888" s="83"/>
      <c r="G888" s="83"/>
      <c r="H888" s="45" t="s">
        <v>959</v>
      </c>
    </row>
    <row r="889" spans="1:8" ht="15" x14ac:dyDescent="0.25">
      <c r="A889" s="34" t="s">
        <v>1206</v>
      </c>
      <c r="B889" s="34" t="s">
        <v>157</v>
      </c>
      <c r="C889" s="10" t="s">
        <v>1907</v>
      </c>
      <c r="D889" s="16">
        <v>43983</v>
      </c>
      <c r="E889" s="78" t="str">
        <f t="shared" si="13"/>
        <v>Link</v>
      </c>
      <c r="F889" s="83"/>
      <c r="G889" s="83"/>
      <c r="H889" s="45" t="s">
        <v>960</v>
      </c>
    </row>
    <row r="890" spans="1:8" ht="15" x14ac:dyDescent="0.25">
      <c r="A890" s="34" t="s">
        <v>1206</v>
      </c>
      <c r="B890" s="34" t="s">
        <v>157</v>
      </c>
      <c r="C890" s="10" t="s">
        <v>1907</v>
      </c>
      <c r="D890" s="16">
        <v>43983</v>
      </c>
      <c r="E890" s="78" t="str">
        <f t="shared" si="13"/>
        <v>Link</v>
      </c>
      <c r="F890" s="83"/>
      <c r="G890" s="83"/>
      <c r="H890" s="45" t="s">
        <v>961</v>
      </c>
    </row>
    <row r="891" spans="1:8" ht="15" x14ac:dyDescent="0.25">
      <c r="A891" s="34" t="s">
        <v>1206</v>
      </c>
      <c r="B891" s="34" t="s">
        <v>157</v>
      </c>
      <c r="C891" s="10" t="s">
        <v>1907</v>
      </c>
      <c r="D891" s="16">
        <v>43983</v>
      </c>
      <c r="E891" s="78" t="str">
        <f t="shared" si="13"/>
        <v>Link</v>
      </c>
      <c r="F891" s="83"/>
      <c r="G891" s="83"/>
      <c r="H891" s="45" t="s">
        <v>962</v>
      </c>
    </row>
    <row r="892" spans="1:8" ht="15" x14ac:dyDescent="0.25">
      <c r="A892" s="34" t="s">
        <v>1206</v>
      </c>
      <c r="B892" s="34" t="s">
        <v>157</v>
      </c>
      <c r="C892" s="10" t="s">
        <v>1907</v>
      </c>
      <c r="D892" s="16">
        <v>43983</v>
      </c>
      <c r="E892" s="78" t="str">
        <f t="shared" si="13"/>
        <v>Link</v>
      </c>
      <c r="F892" s="83"/>
      <c r="G892" s="83"/>
      <c r="H892" s="45" t="s">
        <v>963</v>
      </c>
    </row>
    <row r="893" spans="1:8" ht="15" x14ac:dyDescent="0.25">
      <c r="A893" s="34" t="s">
        <v>1206</v>
      </c>
      <c r="B893" s="34" t="s">
        <v>157</v>
      </c>
      <c r="C893" s="10" t="s">
        <v>1907</v>
      </c>
      <c r="D893" s="16">
        <v>43983</v>
      </c>
      <c r="E893" s="78" t="str">
        <f t="shared" si="13"/>
        <v>Link</v>
      </c>
      <c r="F893" s="83"/>
      <c r="G893" s="83"/>
      <c r="H893" s="45" t="s">
        <v>964</v>
      </c>
    </row>
    <row r="894" spans="1:8" ht="15" x14ac:dyDescent="0.25">
      <c r="A894" s="34" t="s">
        <v>1206</v>
      </c>
      <c r="B894" s="34" t="s">
        <v>157</v>
      </c>
      <c r="C894" s="10" t="s">
        <v>1907</v>
      </c>
      <c r="D894" s="16">
        <v>43983</v>
      </c>
      <c r="E894" s="78" t="str">
        <f t="shared" si="13"/>
        <v>Link</v>
      </c>
      <c r="F894" s="83"/>
      <c r="G894" s="83"/>
      <c r="H894" s="45" t="s">
        <v>968</v>
      </c>
    </row>
    <row r="895" spans="1:8" ht="15" x14ac:dyDescent="0.25">
      <c r="A895" s="34" t="s">
        <v>1206</v>
      </c>
      <c r="B895" s="34" t="s">
        <v>157</v>
      </c>
      <c r="C895" s="10" t="s">
        <v>1907</v>
      </c>
      <c r="D895" s="16">
        <v>43983</v>
      </c>
      <c r="E895" s="78" t="str">
        <f t="shared" si="13"/>
        <v>Link</v>
      </c>
      <c r="F895" s="83"/>
      <c r="G895" s="83"/>
      <c r="H895" s="45" t="s">
        <v>971</v>
      </c>
    </row>
    <row r="896" spans="1:8" ht="15" x14ac:dyDescent="0.25">
      <c r="A896" s="34" t="s">
        <v>1206</v>
      </c>
      <c r="B896" s="34" t="s">
        <v>157</v>
      </c>
      <c r="C896" s="10" t="s">
        <v>1907</v>
      </c>
      <c r="D896" s="16">
        <v>43983</v>
      </c>
      <c r="E896" s="78" t="str">
        <f t="shared" si="13"/>
        <v>Link</v>
      </c>
      <c r="F896" s="83"/>
      <c r="G896" s="83"/>
      <c r="H896" s="45" t="s">
        <v>973</v>
      </c>
    </row>
    <row r="897" spans="1:8" ht="15" x14ac:dyDescent="0.25">
      <c r="A897" s="34" t="s">
        <v>1206</v>
      </c>
      <c r="B897" s="34" t="s">
        <v>157</v>
      </c>
      <c r="C897" s="10" t="s">
        <v>1907</v>
      </c>
      <c r="D897" s="16">
        <v>43983</v>
      </c>
      <c r="E897" s="78" t="str">
        <f t="shared" si="13"/>
        <v>Link</v>
      </c>
      <c r="F897" s="83"/>
      <c r="G897" s="83"/>
      <c r="H897" s="45" t="s">
        <v>976</v>
      </c>
    </row>
    <row r="898" spans="1:8" ht="15" x14ac:dyDescent="0.25">
      <c r="A898" s="34" t="s">
        <v>1206</v>
      </c>
      <c r="B898" s="34" t="s">
        <v>157</v>
      </c>
      <c r="C898" s="10" t="s">
        <v>1907</v>
      </c>
      <c r="D898" s="16">
        <v>43983</v>
      </c>
      <c r="E898" s="78" t="str">
        <f t="shared" si="13"/>
        <v>Link</v>
      </c>
      <c r="F898" s="83"/>
      <c r="G898" s="83"/>
      <c r="H898" s="45" t="s">
        <v>978</v>
      </c>
    </row>
    <row r="899" spans="1:8" ht="15" x14ac:dyDescent="0.25">
      <c r="A899" s="34" t="s">
        <v>1206</v>
      </c>
      <c r="B899" s="34" t="s">
        <v>157</v>
      </c>
      <c r="C899" s="10" t="s">
        <v>1907</v>
      </c>
      <c r="D899" s="16">
        <v>43983</v>
      </c>
      <c r="E899" s="78" t="str">
        <f t="shared" si="13"/>
        <v>Link</v>
      </c>
      <c r="F899" s="83"/>
      <c r="G899" s="83"/>
      <c r="H899" s="45" t="s">
        <v>981</v>
      </c>
    </row>
    <row r="900" spans="1:8" ht="15" x14ac:dyDescent="0.25">
      <c r="A900" s="34" t="s">
        <v>1206</v>
      </c>
      <c r="B900" s="34" t="s">
        <v>157</v>
      </c>
      <c r="C900" s="10" t="s">
        <v>1907</v>
      </c>
      <c r="D900" s="16">
        <v>43983</v>
      </c>
      <c r="E900" s="78" t="str">
        <f t="shared" ref="E900:E963" si="14">HYPERLINK(H900, "Link")</f>
        <v>Link</v>
      </c>
      <c r="F900" s="83"/>
      <c r="G900" s="83"/>
      <c r="H900" s="45" t="s">
        <v>983</v>
      </c>
    </row>
    <row r="901" spans="1:8" ht="15" x14ac:dyDescent="0.25">
      <c r="A901" s="34" t="s">
        <v>1206</v>
      </c>
      <c r="B901" s="34" t="s">
        <v>157</v>
      </c>
      <c r="C901" s="10" t="s">
        <v>1907</v>
      </c>
      <c r="D901" s="16">
        <v>43983</v>
      </c>
      <c r="E901" s="78" t="str">
        <f t="shared" si="14"/>
        <v>Link</v>
      </c>
      <c r="F901" s="83"/>
      <c r="G901" s="83"/>
      <c r="H901" s="45" t="s">
        <v>987</v>
      </c>
    </row>
    <row r="902" spans="1:8" ht="15" x14ac:dyDescent="0.25">
      <c r="A902" s="34" t="s">
        <v>1206</v>
      </c>
      <c r="B902" s="34" t="s">
        <v>157</v>
      </c>
      <c r="C902" s="10" t="s">
        <v>1907</v>
      </c>
      <c r="D902" s="16">
        <v>43983</v>
      </c>
      <c r="E902" s="78" t="str">
        <f t="shared" si="14"/>
        <v>Link</v>
      </c>
      <c r="F902" s="83"/>
      <c r="G902" s="83"/>
      <c r="H902" s="45" t="s">
        <v>990</v>
      </c>
    </row>
    <row r="903" spans="1:8" ht="15" x14ac:dyDescent="0.25">
      <c r="A903" s="34" t="s">
        <v>1206</v>
      </c>
      <c r="B903" s="34" t="s">
        <v>157</v>
      </c>
      <c r="C903" s="10" t="s">
        <v>1907</v>
      </c>
      <c r="D903" s="16">
        <v>43983</v>
      </c>
      <c r="E903" s="78" t="str">
        <f t="shared" si="14"/>
        <v>Link</v>
      </c>
      <c r="F903" s="83"/>
      <c r="G903" s="83"/>
      <c r="H903" s="45" t="s">
        <v>993</v>
      </c>
    </row>
    <row r="904" spans="1:8" ht="15" x14ac:dyDescent="0.25">
      <c r="A904" s="34" t="s">
        <v>1206</v>
      </c>
      <c r="B904" s="34" t="s">
        <v>157</v>
      </c>
      <c r="C904" s="10" t="s">
        <v>1907</v>
      </c>
      <c r="D904" s="16">
        <v>43983</v>
      </c>
      <c r="E904" s="78" t="str">
        <f t="shared" si="14"/>
        <v>Link</v>
      </c>
      <c r="F904" s="83"/>
      <c r="G904" s="83"/>
      <c r="H904" s="45" t="s">
        <v>996</v>
      </c>
    </row>
    <row r="905" spans="1:8" ht="15" x14ac:dyDescent="0.25">
      <c r="A905" s="34" t="s">
        <v>1206</v>
      </c>
      <c r="B905" s="34" t="s">
        <v>157</v>
      </c>
      <c r="C905" s="10" t="s">
        <v>1907</v>
      </c>
      <c r="D905" s="16">
        <v>43983</v>
      </c>
      <c r="E905" s="78" t="str">
        <f t="shared" si="14"/>
        <v>Link</v>
      </c>
      <c r="F905" s="83"/>
      <c r="G905" s="83"/>
      <c r="H905" s="45" t="s">
        <v>999</v>
      </c>
    </row>
    <row r="906" spans="1:8" ht="15" x14ac:dyDescent="0.25">
      <c r="A906" s="34" t="s">
        <v>1292</v>
      </c>
      <c r="B906" s="34" t="s">
        <v>6827</v>
      </c>
      <c r="C906" s="10" t="s">
        <v>1907</v>
      </c>
      <c r="D906" s="16">
        <v>43983</v>
      </c>
      <c r="E906" s="78" t="str">
        <f t="shared" si="14"/>
        <v>Link</v>
      </c>
      <c r="F906" s="83"/>
      <c r="G906" s="83"/>
      <c r="H906" s="45" t="s">
        <v>1027</v>
      </c>
    </row>
    <row r="907" spans="1:8" ht="15" x14ac:dyDescent="0.25">
      <c r="A907" s="34" t="s">
        <v>1292</v>
      </c>
      <c r="B907" s="34" t="s">
        <v>6828</v>
      </c>
      <c r="C907" s="10" t="s">
        <v>1907</v>
      </c>
      <c r="D907" s="16">
        <v>43983</v>
      </c>
      <c r="E907" s="78" t="str">
        <f t="shared" si="14"/>
        <v>Link</v>
      </c>
      <c r="F907" s="83"/>
      <c r="G907" s="83"/>
      <c r="H907" s="45" t="s">
        <v>1030</v>
      </c>
    </row>
    <row r="908" spans="1:8" ht="15" x14ac:dyDescent="0.25">
      <c r="A908" s="34" t="s">
        <v>1292</v>
      </c>
      <c r="B908" s="34" t="s">
        <v>6829</v>
      </c>
      <c r="C908" s="10" t="s">
        <v>1907</v>
      </c>
      <c r="D908" s="16">
        <v>43983</v>
      </c>
      <c r="E908" s="78" t="str">
        <f t="shared" si="14"/>
        <v>Link</v>
      </c>
      <c r="F908" s="83"/>
      <c r="G908" s="83"/>
      <c r="H908" s="45" t="s">
        <v>1033</v>
      </c>
    </row>
    <row r="909" spans="1:8" ht="15" x14ac:dyDescent="0.25">
      <c r="A909" s="34" t="s">
        <v>1292</v>
      </c>
      <c r="B909" s="34" t="s">
        <v>6830</v>
      </c>
      <c r="C909" s="10" t="s">
        <v>1907</v>
      </c>
      <c r="D909" s="16">
        <v>43983</v>
      </c>
      <c r="E909" s="78" t="str">
        <f t="shared" si="14"/>
        <v>Link</v>
      </c>
      <c r="F909" s="83"/>
      <c r="G909" s="83"/>
      <c r="H909" s="45" t="s">
        <v>1036</v>
      </c>
    </row>
    <row r="910" spans="1:8" ht="15" x14ac:dyDescent="0.25">
      <c r="A910" s="34" t="s">
        <v>1292</v>
      </c>
      <c r="B910" s="34" t="s">
        <v>6831</v>
      </c>
      <c r="C910" s="10" t="s">
        <v>1907</v>
      </c>
      <c r="D910" s="16">
        <v>43983</v>
      </c>
      <c r="E910" s="78" t="str">
        <f t="shared" si="14"/>
        <v>Link</v>
      </c>
      <c r="F910" s="83"/>
      <c r="G910" s="83"/>
      <c r="H910" s="45" t="s">
        <v>1039</v>
      </c>
    </row>
    <row r="911" spans="1:8" ht="15" x14ac:dyDescent="0.25">
      <c r="A911" s="34" t="s">
        <v>1292</v>
      </c>
      <c r="B911" s="34" t="s">
        <v>6832</v>
      </c>
      <c r="C911" s="10" t="s">
        <v>1907</v>
      </c>
      <c r="D911" s="16">
        <v>43983</v>
      </c>
      <c r="E911" s="78" t="str">
        <f t="shared" si="14"/>
        <v>Link</v>
      </c>
      <c r="F911" s="83"/>
      <c r="G911" s="83"/>
      <c r="H911" s="45" t="s">
        <v>1044</v>
      </c>
    </row>
    <row r="912" spans="1:8" ht="15" x14ac:dyDescent="0.25">
      <c r="A912" s="34" t="s">
        <v>1292</v>
      </c>
      <c r="B912" s="34" t="s">
        <v>6833</v>
      </c>
      <c r="C912" s="10" t="s">
        <v>1907</v>
      </c>
      <c r="D912" s="16">
        <v>43983</v>
      </c>
      <c r="E912" s="78" t="str">
        <f t="shared" si="14"/>
        <v>Link</v>
      </c>
      <c r="F912" s="83"/>
      <c r="G912" s="83"/>
      <c r="H912" s="45" t="s">
        <v>1047</v>
      </c>
    </row>
    <row r="913" spans="1:8" ht="15" x14ac:dyDescent="0.25">
      <c r="A913" s="34" t="s">
        <v>1292</v>
      </c>
      <c r="B913" s="34" t="s">
        <v>6834</v>
      </c>
      <c r="C913" s="10" t="s">
        <v>1907</v>
      </c>
      <c r="D913" s="16">
        <v>43983</v>
      </c>
      <c r="E913" s="78" t="str">
        <f t="shared" si="14"/>
        <v>Link</v>
      </c>
      <c r="F913" s="83"/>
      <c r="G913" s="83"/>
      <c r="H913" s="45" t="s">
        <v>1050</v>
      </c>
    </row>
    <row r="914" spans="1:8" ht="15" x14ac:dyDescent="0.25">
      <c r="A914" s="34" t="s">
        <v>1292</v>
      </c>
      <c r="B914" s="34" t="s">
        <v>6835</v>
      </c>
      <c r="C914" s="10" t="s">
        <v>1907</v>
      </c>
      <c r="D914" s="16">
        <v>43983</v>
      </c>
      <c r="E914" s="78" t="str">
        <f t="shared" si="14"/>
        <v>Link</v>
      </c>
      <c r="F914" s="83"/>
      <c r="G914" s="83"/>
      <c r="H914" s="45" t="s">
        <v>1053</v>
      </c>
    </row>
    <row r="915" spans="1:8" ht="15" x14ac:dyDescent="0.25">
      <c r="A915" s="34" t="s">
        <v>1292</v>
      </c>
      <c r="B915" s="34" t="s">
        <v>6836</v>
      </c>
      <c r="C915" s="10" t="s">
        <v>1907</v>
      </c>
      <c r="D915" s="16">
        <v>43983</v>
      </c>
      <c r="E915" s="78" t="str">
        <f t="shared" si="14"/>
        <v>Link</v>
      </c>
      <c r="F915" s="83"/>
      <c r="G915" s="83"/>
      <c r="H915" s="45" t="s">
        <v>1055</v>
      </c>
    </row>
    <row r="916" spans="1:8" ht="15" x14ac:dyDescent="0.25">
      <c r="A916" s="34" t="s">
        <v>1292</v>
      </c>
      <c r="B916" s="34" t="s">
        <v>6837</v>
      </c>
      <c r="C916" s="10" t="s">
        <v>1907</v>
      </c>
      <c r="D916" s="16">
        <v>43983</v>
      </c>
      <c r="E916" s="78" t="str">
        <f t="shared" si="14"/>
        <v>Link</v>
      </c>
      <c r="F916" s="83"/>
      <c r="G916" s="83"/>
      <c r="H916" s="45" t="s">
        <v>1058</v>
      </c>
    </row>
    <row r="917" spans="1:8" ht="15" x14ac:dyDescent="0.25">
      <c r="A917" s="34" t="s">
        <v>1292</v>
      </c>
      <c r="B917" s="34" t="s">
        <v>6838</v>
      </c>
      <c r="C917" s="10" t="s">
        <v>1907</v>
      </c>
      <c r="D917" s="16">
        <v>43983</v>
      </c>
      <c r="E917" s="78" t="str">
        <f t="shared" si="14"/>
        <v>Link</v>
      </c>
      <c r="F917" s="83"/>
      <c r="G917" s="83"/>
      <c r="H917" s="45" t="s">
        <v>1060</v>
      </c>
    </row>
    <row r="918" spans="1:8" ht="15" x14ac:dyDescent="0.25">
      <c r="A918" s="34" t="s">
        <v>1292</v>
      </c>
      <c r="B918" s="34" t="s">
        <v>6839</v>
      </c>
      <c r="C918" s="10" t="s">
        <v>1907</v>
      </c>
      <c r="D918" s="16">
        <v>43983</v>
      </c>
      <c r="E918" s="78" t="str">
        <f t="shared" si="14"/>
        <v>Link</v>
      </c>
      <c r="F918" s="83"/>
      <c r="G918" s="83"/>
      <c r="H918" s="45" t="s">
        <v>1062</v>
      </c>
    </row>
    <row r="919" spans="1:8" ht="15" x14ac:dyDescent="0.25">
      <c r="A919" s="34" t="s">
        <v>1292</v>
      </c>
      <c r="B919" s="34" t="s">
        <v>6840</v>
      </c>
      <c r="C919" s="10" t="s">
        <v>1907</v>
      </c>
      <c r="D919" s="16">
        <v>43983</v>
      </c>
      <c r="E919" s="78" t="str">
        <f t="shared" si="14"/>
        <v>Link</v>
      </c>
      <c r="F919" s="83"/>
      <c r="G919" s="83"/>
      <c r="H919" s="45" t="s">
        <v>1064</v>
      </c>
    </row>
    <row r="920" spans="1:8" ht="15" x14ac:dyDescent="0.25">
      <c r="A920" s="34" t="s">
        <v>1292</v>
      </c>
      <c r="B920" s="34" t="s">
        <v>6841</v>
      </c>
      <c r="C920" s="10" t="s">
        <v>1907</v>
      </c>
      <c r="D920" s="16">
        <v>43983</v>
      </c>
      <c r="E920" s="78" t="str">
        <f t="shared" si="14"/>
        <v>Link</v>
      </c>
      <c r="F920" s="83"/>
      <c r="G920" s="83"/>
      <c r="H920" s="45" t="s">
        <v>1066</v>
      </c>
    </row>
    <row r="921" spans="1:8" ht="15" x14ac:dyDescent="0.25">
      <c r="A921" s="34" t="s">
        <v>1292</v>
      </c>
      <c r="B921" s="34" t="s">
        <v>6842</v>
      </c>
      <c r="C921" s="10" t="s">
        <v>1907</v>
      </c>
      <c r="D921" s="16">
        <v>43983</v>
      </c>
      <c r="E921" s="78" t="str">
        <f t="shared" si="14"/>
        <v>Link</v>
      </c>
      <c r="F921" s="83"/>
      <c r="G921" s="83"/>
      <c r="H921" s="45" t="s">
        <v>1068</v>
      </c>
    </row>
    <row r="922" spans="1:8" ht="15" x14ac:dyDescent="0.25">
      <c r="A922" s="34" t="s">
        <v>1292</v>
      </c>
      <c r="B922" s="34" t="s">
        <v>6843</v>
      </c>
      <c r="C922" s="10" t="s">
        <v>1907</v>
      </c>
      <c r="D922" s="16">
        <v>43983</v>
      </c>
      <c r="E922" s="78" t="str">
        <f t="shared" si="14"/>
        <v>Link</v>
      </c>
      <c r="F922" s="83"/>
      <c r="G922" s="83"/>
      <c r="H922" s="45" t="s">
        <v>1069</v>
      </c>
    </row>
    <row r="923" spans="1:8" ht="15" x14ac:dyDescent="0.25">
      <c r="A923" s="34" t="s">
        <v>1292</v>
      </c>
      <c r="B923" s="34" t="s">
        <v>6844</v>
      </c>
      <c r="C923" s="10" t="s">
        <v>1907</v>
      </c>
      <c r="D923" s="16">
        <v>43983</v>
      </c>
      <c r="E923" s="78" t="str">
        <f t="shared" si="14"/>
        <v>Link</v>
      </c>
      <c r="F923" s="83"/>
      <c r="G923" s="83"/>
      <c r="H923" s="45" t="s">
        <v>1071</v>
      </c>
    </row>
    <row r="924" spans="1:8" ht="15" x14ac:dyDescent="0.25">
      <c r="A924" s="34" t="s">
        <v>1292</v>
      </c>
      <c r="B924" s="34" t="s">
        <v>6845</v>
      </c>
      <c r="C924" s="10" t="s">
        <v>1907</v>
      </c>
      <c r="D924" s="16">
        <v>43983</v>
      </c>
      <c r="E924" s="78" t="str">
        <f t="shared" si="14"/>
        <v>Link</v>
      </c>
      <c r="F924" s="83"/>
      <c r="G924" s="83"/>
      <c r="H924" s="45" t="s">
        <v>1073</v>
      </c>
    </row>
    <row r="925" spans="1:8" ht="15" x14ac:dyDescent="0.25">
      <c r="A925" s="34" t="s">
        <v>1292</v>
      </c>
      <c r="B925" s="34" t="s">
        <v>6846</v>
      </c>
      <c r="C925" s="10" t="s">
        <v>1907</v>
      </c>
      <c r="D925" s="16">
        <v>43983</v>
      </c>
      <c r="E925" s="78" t="str">
        <f t="shared" si="14"/>
        <v>Link</v>
      </c>
      <c r="F925" s="83"/>
      <c r="G925" s="83"/>
      <c r="H925" s="45" t="s">
        <v>1075</v>
      </c>
    </row>
    <row r="926" spans="1:8" ht="15" x14ac:dyDescent="0.25">
      <c r="A926" s="34" t="s">
        <v>1292</v>
      </c>
      <c r="B926" s="34" t="s">
        <v>6847</v>
      </c>
      <c r="C926" s="10" t="s">
        <v>1907</v>
      </c>
      <c r="D926" s="16">
        <v>43983</v>
      </c>
      <c r="E926" s="78" t="str">
        <f t="shared" si="14"/>
        <v>Link</v>
      </c>
      <c r="F926" s="83"/>
      <c r="G926" s="83"/>
      <c r="H926" s="45" t="s">
        <v>1077</v>
      </c>
    </row>
    <row r="927" spans="1:8" ht="15" x14ac:dyDescent="0.25">
      <c r="A927" s="34" t="s">
        <v>1292</v>
      </c>
      <c r="B927" s="34" t="s">
        <v>6848</v>
      </c>
      <c r="C927" s="10" t="s">
        <v>1907</v>
      </c>
      <c r="D927" s="16">
        <v>43983</v>
      </c>
      <c r="E927" s="78" t="str">
        <f t="shared" si="14"/>
        <v>Link</v>
      </c>
      <c r="F927" s="83"/>
      <c r="G927" s="83"/>
      <c r="H927" s="45" t="s">
        <v>1079</v>
      </c>
    </row>
    <row r="928" spans="1:8" ht="15" x14ac:dyDescent="0.25">
      <c r="A928" s="34" t="s">
        <v>1292</v>
      </c>
      <c r="B928" s="34" t="s">
        <v>6849</v>
      </c>
      <c r="C928" s="10" t="s">
        <v>1907</v>
      </c>
      <c r="D928" s="16">
        <v>43983</v>
      </c>
      <c r="E928" s="78" t="str">
        <f t="shared" si="14"/>
        <v>Link</v>
      </c>
      <c r="F928" s="83"/>
      <c r="G928" s="83"/>
      <c r="H928" s="45" t="s">
        <v>1081</v>
      </c>
    </row>
    <row r="929" spans="1:8" ht="15" x14ac:dyDescent="0.25">
      <c r="A929" s="34" t="s">
        <v>1292</v>
      </c>
      <c r="B929" s="34" t="s">
        <v>6850</v>
      </c>
      <c r="C929" s="10" t="s">
        <v>1907</v>
      </c>
      <c r="D929" s="16">
        <v>43983</v>
      </c>
      <c r="E929" s="78" t="str">
        <f t="shared" si="14"/>
        <v>Link</v>
      </c>
      <c r="F929" s="83"/>
      <c r="G929" s="83"/>
      <c r="H929" s="45" t="s">
        <v>1083</v>
      </c>
    </row>
    <row r="930" spans="1:8" ht="15" x14ac:dyDescent="0.25">
      <c r="A930" s="34" t="s">
        <v>1292</v>
      </c>
      <c r="B930" s="34" t="s">
        <v>6851</v>
      </c>
      <c r="C930" s="10" t="s">
        <v>1907</v>
      </c>
      <c r="D930" s="16">
        <v>43983</v>
      </c>
      <c r="E930" s="78" t="str">
        <f t="shared" si="14"/>
        <v>Link</v>
      </c>
      <c r="F930" s="83"/>
      <c r="G930" s="83"/>
      <c r="H930" s="45" t="s">
        <v>1085</v>
      </c>
    </row>
    <row r="931" spans="1:8" ht="15" x14ac:dyDescent="0.25">
      <c r="A931" s="34" t="s">
        <v>1292</v>
      </c>
      <c r="B931" s="34" t="s">
        <v>6852</v>
      </c>
      <c r="C931" s="10" t="s">
        <v>1907</v>
      </c>
      <c r="D931" s="16">
        <v>43983</v>
      </c>
      <c r="E931" s="78" t="str">
        <f t="shared" si="14"/>
        <v>Link</v>
      </c>
      <c r="F931" s="83"/>
      <c r="G931" s="83"/>
      <c r="H931" s="45" t="s">
        <v>1087</v>
      </c>
    </row>
    <row r="932" spans="1:8" ht="15" x14ac:dyDescent="0.25">
      <c r="A932" s="34" t="s">
        <v>1292</v>
      </c>
      <c r="B932" s="34" t="s">
        <v>6853</v>
      </c>
      <c r="C932" s="10" t="s">
        <v>1907</v>
      </c>
      <c r="D932" s="16">
        <v>43983</v>
      </c>
      <c r="E932" s="78" t="str">
        <f t="shared" si="14"/>
        <v>Link</v>
      </c>
      <c r="F932" s="83"/>
      <c r="G932" s="83"/>
      <c r="H932" s="45" t="s">
        <v>1089</v>
      </c>
    </row>
    <row r="933" spans="1:8" ht="15" x14ac:dyDescent="0.25">
      <c r="A933" s="34" t="s">
        <v>1292</v>
      </c>
      <c r="B933" s="34" t="s">
        <v>6854</v>
      </c>
      <c r="C933" s="10" t="s">
        <v>1907</v>
      </c>
      <c r="D933" s="16">
        <v>43983</v>
      </c>
      <c r="E933" s="78" t="str">
        <f t="shared" si="14"/>
        <v>Link</v>
      </c>
      <c r="F933" s="83"/>
      <c r="G933" s="83"/>
      <c r="H933" s="45" t="s">
        <v>1091</v>
      </c>
    </row>
    <row r="934" spans="1:8" ht="15" x14ac:dyDescent="0.25">
      <c r="A934" s="34" t="s">
        <v>1292</v>
      </c>
      <c r="B934" s="34" t="s">
        <v>6855</v>
      </c>
      <c r="C934" s="10" t="s">
        <v>1907</v>
      </c>
      <c r="D934" s="16">
        <v>43983</v>
      </c>
      <c r="E934" s="78" t="str">
        <f t="shared" si="14"/>
        <v>Link</v>
      </c>
      <c r="F934" s="83"/>
      <c r="G934" s="83"/>
      <c r="H934" s="45" t="s">
        <v>1093</v>
      </c>
    </row>
    <row r="935" spans="1:8" ht="15" x14ac:dyDescent="0.25">
      <c r="A935" s="34" t="s">
        <v>1292</v>
      </c>
      <c r="B935" s="34" t="s">
        <v>6856</v>
      </c>
      <c r="C935" s="10" t="s">
        <v>1907</v>
      </c>
      <c r="D935" s="16">
        <v>43983</v>
      </c>
      <c r="E935" s="78" t="str">
        <f t="shared" si="14"/>
        <v>Link</v>
      </c>
      <c r="F935" s="83"/>
      <c r="G935" s="83"/>
      <c r="H935" s="45" t="s">
        <v>1095</v>
      </c>
    </row>
    <row r="936" spans="1:8" ht="15" x14ac:dyDescent="0.25">
      <c r="A936" s="34" t="s">
        <v>1292</v>
      </c>
      <c r="B936" s="34" t="s">
        <v>6857</v>
      </c>
      <c r="C936" s="10" t="s">
        <v>1907</v>
      </c>
      <c r="D936" s="16">
        <v>43983</v>
      </c>
      <c r="E936" s="78" t="str">
        <f t="shared" si="14"/>
        <v>Link</v>
      </c>
      <c r="F936" s="83"/>
      <c r="G936" s="83"/>
      <c r="H936" s="45" t="s">
        <v>1097</v>
      </c>
    </row>
    <row r="937" spans="1:8" ht="15" x14ac:dyDescent="0.25">
      <c r="A937" s="34" t="s">
        <v>1292</v>
      </c>
      <c r="B937" s="34" t="s">
        <v>6858</v>
      </c>
      <c r="C937" s="10" t="s">
        <v>1907</v>
      </c>
      <c r="D937" s="16">
        <v>43983</v>
      </c>
      <c r="E937" s="78" t="str">
        <f t="shared" si="14"/>
        <v>Link</v>
      </c>
      <c r="F937" s="83"/>
      <c r="G937" s="83"/>
      <c r="H937" s="45" t="s">
        <v>1099</v>
      </c>
    </row>
    <row r="938" spans="1:8" ht="15" x14ac:dyDescent="0.25">
      <c r="A938" s="34" t="s">
        <v>1292</v>
      </c>
      <c r="B938" s="34" t="s">
        <v>6859</v>
      </c>
      <c r="C938" s="10" t="s">
        <v>1907</v>
      </c>
      <c r="D938" s="16">
        <v>43983</v>
      </c>
      <c r="E938" s="78" t="str">
        <f t="shared" si="14"/>
        <v>Link</v>
      </c>
      <c r="F938" s="83"/>
      <c r="G938" s="83"/>
      <c r="H938" s="45" t="s">
        <v>1101</v>
      </c>
    </row>
    <row r="939" spans="1:8" ht="15" x14ac:dyDescent="0.25">
      <c r="A939" s="34" t="s">
        <v>1292</v>
      </c>
      <c r="B939" s="34" t="s">
        <v>6860</v>
      </c>
      <c r="C939" s="10" t="s">
        <v>1907</v>
      </c>
      <c r="D939" s="16">
        <v>43983</v>
      </c>
      <c r="E939" s="78" t="str">
        <f t="shared" si="14"/>
        <v>Link</v>
      </c>
      <c r="F939" s="83"/>
      <c r="G939" s="83"/>
      <c r="H939" s="45" t="s">
        <v>1103</v>
      </c>
    </row>
    <row r="940" spans="1:8" ht="15" x14ac:dyDescent="0.25">
      <c r="A940" s="34" t="s">
        <v>454</v>
      </c>
      <c r="B940" s="15" t="s">
        <v>469</v>
      </c>
      <c r="C940" s="10" t="s">
        <v>1907</v>
      </c>
      <c r="D940" s="16">
        <v>43984</v>
      </c>
      <c r="E940" s="78" t="str">
        <f t="shared" si="14"/>
        <v>Link</v>
      </c>
      <c r="F940" s="83"/>
      <c r="G940" s="83"/>
      <c r="H940" s="29" t="s">
        <v>470</v>
      </c>
    </row>
    <row r="941" spans="1:8" ht="15" x14ac:dyDescent="0.25">
      <c r="A941" s="34" t="s">
        <v>1917</v>
      </c>
      <c r="B941" s="34" t="s">
        <v>1916</v>
      </c>
      <c r="C941" s="10" t="s">
        <v>1907</v>
      </c>
      <c r="D941" s="16">
        <v>43985</v>
      </c>
      <c r="E941" s="78" t="str">
        <f t="shared" si="14"/>
        <v>Link</v>
      </c>
      <c r="F941" s="83"/>
      <c r="G941" s="83"/>
      <c r="H941" s="31" t="s">
        <v>1857</v>
      </c>
    </row>
    <row r="942" spans="1:8" ht="15" x14ac:dyDescent="0.25">
      <c r="A942" s="34" t="s">
        <v>1917</v>
      </c>
      <c r="B942" s="34" t="s">
        <v>1916</v>
      </c>
      <c r="C942" s="10" t="s">
        <v>1907</v>
      </c>
      <c r="D942" s="16">
        <v>43985</v>
      </c>
      <c r="E942" s="78" t="str">
        <f t="shared" si="14"/>
        <v>Link</v>
      </c>
      <c r="F942" s="83"/>
      <c r="G942" s="83"/>
      <c r="H942" s="31" t="s">
        <v>1858</v>
      </c>
    </row>
    <row r="943" spans="1:8" ht="15" x14ac:dyDescent="0.25">
      <c r="A943" s="34" t="s">
        <v>1917</v>
      </c>
      <c r="B943" s="34" t="s">
        <v>1916</v>
      </c>
      <c r="C943" s="10" t="s">
        <v>1907</v>
      </c>
      <c r="D943" s="16">
        <v>43985</v>
      </c>
      <c r="E943" s="78" t="str">
        <f t="shared" si="14"/>
        <v>Link</v>
      </c>
      <c r="F943" s="83"/>
      <c r="G943" s="83"/>
      <c r="H943" s="31" t="s">
        <v>1859</v>
      </c>
    </row>
    <row r="944" spans="1:8" ht="15" x14ac:dyDescent="0.25">
      <c r="A944" s="34" t="s">
        <v>1917</v>
      </c>
      <c r="B944" s="34" t="s">
        <v>1916</v>
      </c>
      <c r="C944" s="10" t="s">
        <v>1907</v>
      </c>
      <c r="D944" s="16">
        <v>43985</v>
      </c>
      <c r="E944" s="78" t="str">
        <f t="shared" si="14"/>
        <v>Link</v>
      </c>
      <c r="F944" s="83"/>
      <c r="G944" s="83"/>
      <c r="H944" s="31" t="s">
        <v>1860</v>
      </c>
    </row>
    <row r="945" spans="1:8" ht="15" x14ac:dyDescent="0.25">
      <c r="A945" s="34" t="s">
        <v>1917</v>
      </c>
      <c r="B945" s="34" t="s">
        <v>1916</v>
      </c>
      <c r="C945" s="10" t="s">
        <v>1907</v>
      </c>
      <c r="D945" s="16">
        <v>43985</v>
      </c>
      <c r="E945" s="78" t="str">
        <f t="shared" si="14"/>
        <v>Link</v>
      </c>
      <c r="F945" s="83"/>
      <c r="G945" s="83"/>
      <c r="H945" s="31" t="s">
        <v>1861</v>
      </c>
    </row>
    <row r="946" spans="1:8" ht="15" x14ac:dyDescent="0.25">
      <c r="A946" s="34" t="s">
        <v>1917</v>
      </c>
      <c r="B946" s="34" t="s">
        <v>1916</v>
      </c>
      <c r="C946" s="10" t="s">
        <v>1907</v>
      </c>
      <c r="D946" s="16">
        <v>43985</v>
      </c>
      <c r="E946" s="78" t="str">
        <f t="shared" si="14"/>
        <v>Link</v>
      </c>
      <c r="F946" s="83"/>
      <c r="G946" s="83"/>
      <c r="H946" s="31" t="s">
        <v>1862</v>
      </c>
    </row>
    <row r="947" spans="1:8" ht="15" x14ac:dyDescent="0.25">
      <c r="A947" s="34" t="s">
        <v>1917</v>
      </c>
      <c r="B947" s="34" t="s">
        <v>1916</v>
      </c>
      <c r="C947" s="10" t="s">
        <v>1907</v>
      </c>
      <c r="D947" s="16">
        <v>43985</v>
      </c>
      <c r="E947" s="78" t="str">
        <f t="shared" si="14"/>
        <v>Link</v>
      </c>
      <c r="F947" s="83"/>
      <c r="G947" s="83"/>
      <c r="H947" s="31" t="s">
        <v>1863</v>
      </c>
    </row>
    <row r="948" spans="1:8" ht="15" x14ac:dyDescent="0.25">
      <c r="A948" s="46" t="s">
        <v>6497</v>
      </c>
      <c r="B948" s="44" t="s">
        <v>6498</v>
      </c>
      <c r="C948" s="10" t="s">
        <v>1907</v>
      </c>
      <c r="D948" s="16">
        <v>43990</v>
      </c>
      <c r="E948" s="78" t="str">
        <f t="shared" si="14"/>
        <v>Link</v>
      </c>
      <c r="F948" s="83"/>
      <c r="G948" s="83"/>
      <c r="H948" s="15" t="s">
        <v>228</v>
      </c>
    </row>
    <row r="949" spans="1:8" ht="15" x14ac:dyDescent="0.25">
      <c r="A949" s="46" t="s">
        <v>6497</v>
      </c>
      <c r="B949" s="44" t="s">
        <v>6498</v>
      </c>
      <c r="C949" s="10" t="s">
        <v>1907</v>
      </c>
      <c r="D949" s="16">
        <v>43990</v>
      </c>
      <c r="E949" s="78" t="str">
        <f t="shared" si="14"/>
        <v>Link</v>
      </c>
      <c r="F949" s="83"/>
      <c r="G949" s="83"/>
      <c r="H949" s="15" t="s">
        <v>6499</v>
      </c>
    </row>
    <row r="950" spans="1:8" ht="15" x14ac:dyDescent="0.25">
      <c r="A950" s="46" t="s">
        <v>6497</v>
      </c>
      <c r="B950" s="44" t="s">
        <v>6498</v>
      </c>
      <c r="C950" s="10" t="s">
        <v>1907</v>
      </c>
      <c r="D950" s="16">
        <v>43990</v>
      </c>
      <c r="E950" s="78" t="str">
        <f t="shared" si="14"/>
        <v>Link</v>
      </c>
      <c r="F950" s="83"/>
      <c r="G950" s="83"/>
      <c r="H950" s="15" t="s">
        <v>6500</v>
      </c>
    </row>
    <row r="951" spans="1:8" ht="15" x14ac:dyDescent="0.25">
      <c r="A951" s="46" t="s">
        <v>6497</v>
      </c>
      <c r="B951" s="44" t="s">
        <v>6498</v>
      </c>
      <c r="C951" s="10" t="s">
        <v>1907</v>
      </c>
      <c r="D951" s="16">
        <v>43990</v>
      </c>
      <c r="E951" s="78" t="str">
        <f t="shared" si="14"/>
        <v>Link</v>
      </c>
      <c r="F951" s="83"/>
      <c r="G951" s="83"/>
      <c r="H951" s="15" t="s">
        <v>6501</v>
      </c>
    </row>
    <row r="952" spans="1:8" ht="15" x14ac:dyDescent="0.25">
      <c r="A952" s="46" t="s">
        <v>6497</v>
      </c>
      <c r="B952" s="44" t="s">
        <v>6498</v>
      </c>
      <c r="C952" s="10" t="s">
        <v>1907</v>
      </c>
      <c r="D952" s="16">
        <v>43990</v>
      </c>
      <c r="E952" s="78" t="str">
        <f t="shared" si="14"/>
        <v>Link</v>
      </c>
      <c r="F952" s="83"/>
      <c r="G952" s="83"/>
      <c r="H952" s="15" t="s">
        <v>6502</v>
      </c>
    </row>
    <row r="953" spans="1:8" ht="15" x14ac:dyDescent="0.25">
      <c r="A953" s="46" t="s">
        <v>6497</v>
      </c>
      <c r="B953" s="44" t="s">
        <v>6498</v>
      </c>
      <c r="C953" s="10" t="s">
        <v>1907</v>
      </c>
      <c r="D953" s="16">
        <v>43990</v>
      </c>
      <c r="E953" s="78" t="str">
        <f t="shared" si="14"/>
        <v>Link</v>
      </c>
      <c r="F953" s="83"/>
      <c r="G953" s="83"/>
      <c r="H953" s="15" t="s">
        <v>6503</v>
      </c>
    </row>
    <row r="954" spans="1:8" ht="15" x14ac:dyDescent="0.25">
      <c r="A954" s="34" t="s">
        <v>454</v>
      </c>
      <c r="B954" s="15" t="s">
        <v>471</v>
      </c>
      <c r="C954" s="10" t="s">
        <v>1907</v>
      </c>
      <c r="D954" s="16">
        <v>43992</v>
      </c>
      <c r="E954" s="78" t="str">
        <f t="shared" si="14"/>
        <v>Link</v>
      </c>
      <c r="F954" s="83"/>
      <c r="G954" s="83"/>
      <c r="H954" s="29" t="s">
        <v>472</v>
      </c>
    </row>
    <row r="955" spans="1:8" ht="15" x14ac:dyDescent="0.25">
      <c r="A955" s="34" t="s">
        <v>454</v>
      </c>
      <c r="B955" s="34" t="s">
        <v>475</v>
      </c>
      <c r="C955" s="10" t="s">
        <v>1907</v>
      </c>
      <c r="D955" s="16">
        <v>43992</v>
      </c>
      <c r="E955" s="78" t="str">
        <f t="shared" si="14"/>
        <v>Link</v>
      </c>
      <c r="F955" s="83"/>
      <c r="G955" s="83"/>
      <c r="H955" s="29" t="s">
        <v>473</v>
      </c>
    </row>
    <row r="956" spans="1:8" ht="15" x14ac:dyDescent="0.25">
      <c r="A956" s="11" t="s">
        <v>58</v>
      </c>
      <c r="B956" s="11" t="s">
        <v>59</v>
      </c>
      <c r="C956" s="12" t="s">
        <v>1007</v>
      </c>
      <c r="D956" s="17">
        <v>43992</v>
      </c>
      <c r="E956" s="78" t="str">
        <f t="shared" si="14"/>
        <v>Link</v>
      </c>
      <c r="F956" s="83"/>
      <c r="G956" s="83"/>
      <c r="H956" s="47" t="s">
        <v>110</v>
      </c>
    </row>
    <row r="957" spans="1:8" ht="15" x14ac:dyDescent="0.25">
      <c r="A957" s="7" t="s">
        <v>303</v>
      </c>
      <c r="B957" s="7" t="s">
        <v>1168</v>
      </c>
      <c r="C957" s="10" t="s">
        <v>1907</v>
      </c>
      <c r="D957" s="16">
        <v>43992</v>
      </c>
      <c r="E957" s="78" t="str">
        <f t="shared" si="14"/>
        <v>Link</v>
      </c>
      <c r="F957" s="83"/>
      <c r="G957" s="83"/>
      <c r="H957" s="45" t="s">
        <v>1934</v>
      </c>
    </row>
    <row r="958" spans="1:8" ht="15" x14ac:dyDescent="0.25">
      <c r="A958" s="7" t="s">
        <v>303</v>
      </c>
      <c r="B958" s="7" t="s">
        <v>1168</v>
      </c>
      <c r="C958" s="10" t="s">
        <v>1907</v>
      </c>
      <c r="D958" s="16">
        <v>43992</v>
      </c>
      <c r="E958" s="78" t="str">
        <f t="shared" si="14"/>
        <v>Link</v>
      </c>
      <c r="F958" s="83"/>
      <c r="G958" s="83"/>
      <c r="H958" s="45" t="s">
        <v>950</v>
      </c>
    </row>
    <row r="959" spans="1:8" ht="15" x14ac:dyDescent="0.25">
      <c r="A959" s="7" t="s">
        <v>303</v>
      </c>
      <c r="B959" s="7" t="s">
        <v>1168</v>
      </c>
      <c r="C959" s="10" t="s">
        <v>1907</v>
      </c>
      <c r="D959" s="16">
        <v>43992</v>
      </c>
      <c r="E959" s="78" t="str">
        <f t="shared" si="14"/>
        <v>Link</v>
      </c>
      <c r="F959" s="83"/>
      <c r="G959" s="83"/>
      <c r="H959" s="45" t="s">
        <v>951</v>
      </c>
    </row>
    <row r="960" spans="1:8" ht="15" x14ac:dyDescent="0.25">
      <c r="A960" s="7" t="s">
        <v>303</v>
      </c>
      <c r="B960" s="7" t="s">
        <v>1168</v>
      </c>
      <c r="C960" s="10" t="s">
        <v>1907</v>
      </c>
      <c r="D960" s="16">
        <v>43992</v>
      </c>
      <c r="E960" s="78" t="str">
        <f t="shared" si="14"/>
        <v>Link</v>
      </c>
      <c r="F960" s="83"/>
      <c r="G960" s="83"/>
      <c r="H960" s="45" t="s">
        <v>952</v>
      </c>
    </row>
    <row r="961" spans="1:8" ht="15" x14ac:dyDescent="0.25">
      <c r="A961" s="7" t="s">
        <v>303</v>
      </c>
      <c r="B961" s="7" t="s">
        <v>1168</v>
      </c>
      <c r="C961" s="10" t="s">
        <v>1907</v>
      </c>
      <c r="D961" s="16">
        <v>43992</v>
      </c>
      <c r="E961" s="78" t="str">
        <f t="shared" si="14"/>
        <v>Link</v>
      </c>
      <c r="F961" s="83"/>
      <c r="G961" s="83"/>
      <c r="H961" s="45" t="s">
        <v>953</v>
      </c>
    </row>
    <row r="962" spans="1:8" ht="15" x14ac:dyDescent="0.25">
      <c r="A962" s="7" t="s">
        <v>303</v>
      </c>
      <c r="B962" s="7" t="s">
        <v>1168</v>
      </c>
      <c r="C962" s="10" t="s">
        <v>1907</v>
      </c>
      <c r="D962" s="16">
        <v>43992</v>
      </c>
      <c r="E962" s="78" t="str">
        <f t="shared" si="14"/>
        <v>Link</v>
      </c>
      <c r="F962" s="83"/>
      <c r="G962" s="83"/>
      <c r="H962" s="45" t="s">
        <v>954</v>
      </c>
    </row>
    <row r="963" spans="1:8" ht="15" x14ac:dyDescent="0.25">
      <c r="A963" s="7" t="s">
        <v>303</v>
      </c>
      <c r="B963" s="7" t="s">
        <v>1168</v>
      </c>
      <c r="C963" s="10" t="s">
        <v>1907</v>
      </c>
      <c r="D963" s="16">
        <v>43992</v>
      </c>
      <c r="E963" s="78" t="str">
        <f t="shared" si="14"/>
        <v>Link</v>
      </c>
      <c r="F963" s="83"/>
      <c r="G963" s="83"/>
      <c r="H963" s="45" t="s">
        <v>955</v>
      </c>
    </row>
    <row r="964" spans="1:8" ht="15" x14ac:dyDescent="0.25">
      <c r="A964" s="7" t="s">
        <v>303</v>
      </c>
      <c r="B964" s="7" t="s">
        <v>1168</v>
      </c>
      <c r="C964" s="10" t="s">
        <v>1907</v>
      </c>
      <c r="D964" s="16">
        <v>43992</v>
      </c>
      <c r="E964" s="78" t="str">
        <f t="shared" ref="E964:E1027" si="15">HYPERLINK(H964, "Link")</f>
        <v>Link</v>
      </c>
      <c r="F964" s="83"/>
      <c r="G964" s="83"/>
      <c r="H964" s="45" t="s">
        <v>956</v>
      </c>
    </row>
    <row r="965" spans="1:8" ht="15" x14ac:dyDescent="0.25">
      <c r="A965" s="7" t="s">
        <v>303</v>
      </c>
      <c r="B965" s="7" t="s">
        <v>1168</v>
      </c>
      <c r="C965" s="10" t="s">
        <v>1907</v>
      </c>
      <c r="D965" s="16">
        <v>43992</v>
      </c>
      <c r="E965" s="78" t="str">
        <f t="shared" si="15"/>
        <v>Link</v>
      </c>
      <c r="F965" s="83"/>
      <c r="G965" s="83"/>
      <c r="H965" s="45" t="s">
        <v>957</v>
      </c>
    </row>
    <row r="966" spans="1:8" ht="15" x14ac:dyDescent="0.25">
      <c r="A966" s="7" t="s">
        <v>303</v>
      </c>
      <c r="B966" s="7" t="s">
        <v>1168</v>
      </c>
      <c r="C966" s="10" t="s">
        <v>1907</v>
      </c>
      <c r="D966" s="16">
        <v>43992</v>
      </c>
      <c r="E966" s="78" t="str">
        <f t="shared" si="15"/>
        <v>Link</v>
      </c>
      <c r="F966" s="83"/>
      <c r="G966" s="83"/>
      <c r="H966" s="45" t="s">
        <v>958</v>
      </c>
    </row>
    <row r="967" spans="1:8" ht="15" x14ac:dyDescent="0.25">
      <c r="A967" s="34" t="s">
        <v>156</v>
      </c>
      <c r="B967" s="34" t="s">
        <v>1259</v>
      </c>
      <c r="C967" s="10" t="s">
        <v>1907</v>
      </c>
      <c r="D967" s="16">
        <v>43992</v>
      </c>
      <c r="E967" s="78" t="str">
        <f t="shared" si="15"/>
        <v>Link</v>
      </c>
      <c r="F967" s="83"/>
      <c r="G967" s="83"/>
      <c r="H967" s="45"/>
    </row>
    <row r="968" spans="1:8" ht="15" x14ac:dyDescent="0.25">
      <c r="A968" s="34" t="s">
        <v>156</v>
      </c>
      <c r="B968" s="34" t="s">
        <v>6818</v>
      </c>
      <c r="C968" s="10" t="s">
        <v>1907</v>
      </c>
      <c r="D968" s="16">
        <v>43992</v>
      </c>
      <c r="E968" s="78" t="str">
        <f t="shared" si="15"/>
        <v>Link</v>
      </c>
      <c r="F968" s="83"/>
      <c r="G968" s="83"/>
      <c r="H968" s="45" t="s">
        <v>1002</v>
      </c>
    </row>
    <row r="969" spans="1:8" ht="15" x14ac:dyDescent="0.25">
      <c r="A969" s="34" t="s">
        <v>156</v>
      </c>
      <c r="B969" s="34" t="s">
        <v>6819</v>
      </c>
      <c r="C969" s="10" t="s">
        <v>1907</v>
      </c>
      <c r="D969" s="16">
        <v>43992</v>
      </c>
      <c r="E969" s="78" t="str">
        <f t="shared" si="15"/>
        <v>Link</v>
      </c>
      <c r="F969" s="83"/>
      <c r="G969" s="83"/>
      <c r="H969" s="45" t="s">
        <v>1006</v>
      </c>
    </row>
    <row r="970" spans="1:8" ht="15" x14ac:dyDescent="0.25">
      <c r="A970" s="34" t="s">
        <v>156</v>
      </c>
      <c r="B970" s="34" t="s">
        <v>6820</v>
      </c>
      <c r="C970" s="10" t="s">
        <v>1907</v>
      </c>
      <c r="D970" s="16">
        <v>43992</v>
      </c>
      <c r="E970" s="78" t="str">
        <f t="shared" si="15"/>
        <v>Link</v>
      </c>
      <c r="F970" s="83"/>
      <c r="G970" s="83"/>
      <c r="H970" s="45" t="s">
        <v>1008</v>
      </c>
    </row>
    <row r="971" spans="1:8" ht="15" x14ac:dyDescent="0.25">
      <c r="A971" s="34" t="s">
        <v>156</v>
      </c>
      <c r="B971" s="34" t="s">
        <v>6821</v>
      </c>
      <c r="C971" s="10" t="s">
        <v>1907</v>
      </c>
      <c r="D971" s="16">
        <v>43992</v>
      </c>
      <c r="E971" s="78" t="str">
        <f t="shared" si="15"/>
        <v>Link</v>
      </c>
      <c r="F971" s="83"/>
      <c r="G971" s="83"/>
      <c r="H971" s="45" t="s">
        <v>1010</v>
      </c>
    </row>
    <row r="972" spans="1:8" ht="15" x14ac:dyDescent="0.25">
      <c r="A972" s="34" t="s">
        <v>156</v>
      </c>
      <c r="B972" s="34" t="s">
        <v>6822</v>
      </c>
      <c r="C972" s="10" t="s">
        <v>1907</v>
      </c>
      <c r="D972" s="16">
        <v>43992</v>
      </c>
      <c r="E972" s="78" t="str">
        <f t="shared" si="15"/>
        <v>Link</v>
      </c>
      <c r="F972" s="83"/>
      <c r="G972" s="83"/>
      <c r="H972" s="45" t="s">
        <v>1014</v>
      </c>
    </row>
    <row r="973" spans="1:8" ht="15" x14ac:dyDescent="0.25">
      <c r="A973" s="34" t="s">
        <v>156</v>
      </c>
      <c r="B973" s="34" t="s">
        <v>6823</v>
      </c>
      <c r="C973" s="10" t="s">
        <v>1907</v>
      </c>
      <c r="D973" s="16">
        <v>43992</v>
      </c>
      <c r="E973" s="78" t="str">
        <f t="shared" si="15"/>
        <v>Link</v>
      </c>
      <c r="F973" s="83"/>
      <c r="G973" s="83"/>
      <c r="H973" s="45" t="s">
        <v>1017</v>
      </c>
    </row>
    <row r="974" spans="1:8" ht="15" x14ac:dyDescent="0.25">
      <c r="A974" s="34" t="s">
        <v>156</v>
      </c>
      <c r="B974" s="34" t="s">
        <v>6824</v>
      </c>
      <c r="C974" s="10" t="s">
        <v>1907</v>
      </c>
      <c r="D974" s="16">
        <v>43992</v>
      </c>
      <c r="E974" s="78" t="str">
        <f t="shared" si="15"/>
        <v>Link</v>
      </c>
      <c r="F974" s="83"/>
      <c r="G974" s="83"/>
      <c r="H974" s="45" t="s">
        <v>1018</v>
      </c>
    </row>
    <row r="975" spans="1:8" ht="15" x14ac:dyDescent="0.25">
      <c r="A975" s="34" t="s">
        <v>156</v>
      </c>
      <c r="B975" s="34" t="s">
        <v>6825</v>
      </c>
      <c r="C975" s="10" t="s">
        <v>1907</v>
      </c>
      <c r="D975" s="16">
        <v>43992</v>
      </c>
      <c r="E975" s="78" t="str">
        <f t="shared" si="15"/>
        <v>Link</v>
      </c>
      <c r="F975" s="83"/>
      <c r="G975" s="83"/>
      <c r="H975" s="45" t="s">
        <v>1021</v>
      </c>
    </row>
    <row r="976" spans="1:8" ht="15" x14ac:dyDescent="0.25">
      <c r="A976" s="34" t="s">
        <v>156</v>
      </c>
      <c r="B976" s="34" t="s">
        <v>6826</v>
      </c>
      <c r="C976" s="10" t="s">
        <v>1907</v>
      </c>
      <c r="D976" s="16">
        <v>43992</v>
      </c>
      <c r="E976" s="78" t="str">
        <f t="shared" si="15"/>
        <v>Link</v>
      </c>
      <c r="F976" s="83"/>
      <c r="G976" s="83"/>
      <c r="H976" s="45" t="s">
        <v>1023</v>
      </c>
    </row>
    <row r="977" spans="1:8" ht="15" x14ac:dyDescent="0.25">
      <c r="A977" s="34" t="s">
        <v>1364</v>
      </c>
      <c r="B977" s="34" t="s">
        <v>1362</v>
      </c>
      <c r="C977" s="10" t="s">
        <v>1907</v>
      </c>
      <c r="D977" s="16">
        <v>43992</v>
      </c>
      <c r="E977" s="78" t="str">
        <f t="shared" si="15"/>
        <v>Link</v>
      </c>
      <c r="F977" s="83"/>
      <c r="G977" s="83"/>
      <c r="H977" s="45" t="s">
        <v>1105</v>
      </c>
    </row>
    <row r="978" spans="1:8" ht="15" x14ac:dyDescent="0.25">
      <c r="A978" s="34" t="s">
        <v>1364</v>
      </c>
      <c r="B978" s="34" t="s">
        <v>1362</v>
      </c>
      <c r="C978" s="10" t="s">
        <v>1907</v>
      </c>
      <c r="D978" s="16">
        <v>43992</v>
      </c>
      <c r="E978" s="78" t="str">
        <f t="shared" si="15"/>
        <v>Link</v>
      </c>
      <c r="F978" s="83"/>
      <c r="G978" s="83"/>
      <c r="H978" s="45" t="s">
        <v>1107</v>
      </c>
    </row>
    <row r="979" spans="1:8" ht="15" x14ac:dyDescent="0.25">
      <c r="A979" s="34" t="s">
        <v>1364</v>
      </c>
      <c r="B979" s="34" t="s">
        <v>1362</v>
      </c>
      <c r="C979" s="10" t="s">
        <v>1907</v>
      </c>
      <c r="D979" s="16">
        <v>43992</v>
      </c>
      <c r="E979" s="78" t="str">
        <f t="shared" si="15"/>
        <v>Link</v>
      </c>
      <c r="F979" s="83"/>
      <c r="G979" s="83"/>
      <c r="H979" s="45" t="s">
        <v>1109</v>
      </c>
    </row>
    <row r="980" spans="1:8" ht="15" x14ac:dyDescent="0.25">
      <c r="A980" s="34" t="s">
        <v>1364</v>
      </c>
      <c r="B980" s="34" t="s">
        <v>1362</v>
      </c>
      <c r="C980" s="10" t="s">
        <v>1907</v>
      </c>
      <c r="D980" s="16">
        <v>43992</v>
      </c>
      <c r="E980" s="78" t="str">
        <f t="shared" si="15"/>
        <v>Link</v>
      </c>
      <c r="F980" s="83"/>
      <c r="G980" s="83"/>
      <c r="H980" s="45" t="s">
        <v>1111</v>
      </c>
    </row>
    <row r="981" spans="1:8" ht="15" x14ac:dyDescent="0.25">
      <c r="A981" s="34" t="s">
        <v>1364</v>
      </c>
      <c r="B981" s="34" t="s">
        <v>1362</v>
      </c>
      <c r="C981" s="10" t="s">
        <v>1907</v>
      </c>
      <c r="D981" s="16">
        <v>43992</v>
      </c>
      <c r="E981" s="78" t="str">
        <f t="shared" si="15"/>
        <v>Link</v>
      </c>
      <c r="F981" s="83"/>
      <c r="G981" s="83"/>
      <c r="H981" s="45" t="s">
        <v>1113</v>
      </c>
    </row>
    <row r="982" spans="1:8" ht="15" x14ac:dyDescent="0.25">
      <c r="A982" s="34" t="s">
        <v>1364</v>
      </c>
      <c r="B982" s="34" t="s">
        <v>1362</v>
      </c>
      <c r="C982" s="10" t="s">
        <v>1907</v>
      </c>
      <c r="D982" s="16">
        <v>43992</v>
      </c>
      <c r="E982" s="78" t="str">
        <f t="shared" si="15"/>
        <v>Link</v>
      </c>
      <c r="F982" s="83"/>
      <c r="G982" s="83"/>
      <c r="H982" s="45" t="s">
        <v>1115</v>
      </c>
    </row>
    <row r="983" spans="1:8" ht="15" x14ac:dyDescent="0.25">
      <c r="A983" s="34" t="s">
        <v>1364</v>
      </c>
      <c r="B983" s="34" t="s">
        <v>1362</v>
      </c>
      <c r="C983" s="10" t="s">
        <v>1907</v>
      </c>
      <c r="D983" s="16">
        <v>43992</v>
      </c>
      <c r="E983" s="78" t="str">
        <f t="shared" si="15"/>
        <v>Link</v>
      </c>
      <c r="F983" s="83"/>
      <c r="G983" s="83"/>
      <c r="H983" s="45" t="s">
        <v>1117</v>
      </c>
    </row>
    <row r="984" spans="1:8" ht="15" x14ac:dyDescent="0.25">
      <c r="A984" s="34" t="s">
        <v>1364</v>
      </c>
      <c r="B984" s="34" t="s">
        <v>1362</v>
      </c>
      <c r="C984" s="10" t="s">
        <v>1907</v>
      </c>
      <c r="D984" s="16">
        <v>43992</v>
      </c>
      <c r="E984" s="78" t="str">
        <f t="shared" si="15"/>
        <v>Link</v>
      </c>
      <c r="F984" s="83"/>
      <c r="G984" s="83"/>
      <c r="H984" s="45" t="s">
        <v>1119</v>
      </c>
    </row>
    <row r="985" spans="1:8" ht="15" x14ac:dyDescent="0.25">
      <c r="A985" s="34" t="s">
        <v>1364</v>
      </c>
      <c r="B985" s="34" t="s">
        <v>1362</v>
      </c>
      <c r="C985" s="10" t="s">
        <v>1907</v>
      </c>
      <c r="D985" s="16">
        <v>43992</v>
      </c>
      <c r="E985" s="78" t="str">
        <f t="shared" si="15"/>
        <v>Link</v>
      </c>
      <c r="F985" s="83"/>
      <c r="G985" s="83"/>
      <c r="H985" s="45" t="s">
        <v>1121</v>
      </c>
    </row>
    <row r="986" spans="1:8" ht="15" x14ac:dyDescent="0.25">
      <c r="A986" s="34" t="s">
        <v>1364</v>
      </c>
      <c r="B986" s="34" t="s">
        <v>1362</v>
      </c>
      <c r="C986" s="10" t="s">
        <v>1907</v>
      </c>
      <c r="D986" s="16">
        <v>43992</v>
      </c>
      <c r="E986" s="78" t="str">
        <f t="shared" si="15"/>
        <v>Link</v>
      </c>
      <c r="F986" s="83"/>
      <c r="G986" s="83"/>
      <c r="H986" s="45" t="s">
        <v>1123</v>
      </c>
    </row>
    <row r="987" spans="1:8" ht="15" x14ac:dyDescent="0.25">
      <c r="A987" s="34" t="s">
        <v>1364</v>
      </c>
      <c r="B987" s="34" t="s">
        <v>1362</v>
      </c>
      <c r="C987" s="10" t="s">
        <v>1907</v>
      </c>
      <c r="D987" s="16">
        <v>43992</v>
      </c>
      <c r="E987" s="78" t="str">
        <f t="shared" si="15"/>
        <v>Link</v>
      </c>
      <c r="F987" s="83"/>
      <c r="G987" s="83"/>
      <c r="H987" s="45" t="s">
        <v>1125</v>
      </c>
    </row>
    <row r="988" spans="1:8" ht="15" x14ac:dyDescent="0.25">
      <c r="A988" s="34" t="s">
        <v>1364</v>
      </c>
      <c r="B988" s="34" t="s">
        <v>1362</v>
      </c>
      <c r="C988" s="10" t="s">
        <v>1907</v>
      </c>
      <c r="D988" s="16">
        <v>43992</v>
      </c>
      <c r="E988" s="78" t="str">
        <f t="shared" si="15"/>
        <v>Link</v>
      </c>
      <c r="F988" s="83"/>
      <c r="G988" s="83"/>
      <c r="H988" s="45" t="s">
        <v>1127</v>
      </c>
    </row>
    <row r="989" spans="1:8" ht="15" x14ac:dyDescent="0.25">
      <c r="A989" s="34" t="s">
        <v>1364</v>
      </c>
      <c r="B989" s="34" t="s">
        <v>1362</v>
      </c>
      <c r="C989" s="10" t="s">
        <v>1907</v>
      </c>
      <c r="D989" s="16">
        <v>43992</v>
      </c>
      <c r="E989" s="78" t="str">
        <f t="shared" si="15"/>
        <v>Link</v>
      </c>
      <c r="F989" s="83"/>
      <c r="G989" s="83"/>
      <c r="H989" s="45" t="s">
        <v>1129</v>
      </c>
    </row>
    <row r="990" spans="1:8" ht="15" x14ac:dyDescent="0.25">
      <c r="A990" s="34" t="s">
        <v>1364</v>
      </c>
      <c r="B990" s="34" t="s">
        <v>1362</v>
      </c>
      <c r="C990" s="10" t="s">
        <v>1907</v>
      </c>
      <c r="D990" s="16">
        <v>43992</v>
      </c>
      <c r="E990" s="78" t="str">
        <f t="shared" si="15"/>
        <v>Link</v>
      </c>
      <c r="F990" s="83"/>
      <c r="G990" s="83"/>
      <c r="H990" s="45" t="s">
        <v>1131</v>
      </c>
    </row>
    <row r="991" spans="1:8" ht="15" x14ac:dyDescent="0.25">
      <c r="A991" s="34" t="s">
        <v>1364</v>
      </c>
      <c r="B991" s="34" t="s">
        <v>1362</v>
      </c>
      <c r="C991" s="10" t="s">
        <v>1907</v>
      </c>
      <c r="D991" s="16">
        <v>43992</v>
      </c>
      <c r="E991" s="78" t="str">
        <f t="shared" si="15"/>
        <v>Link</v>
      </c>
      <c r="F991" s="83"/>
      <c r="G991" s="83"/>
      <c r="H991" s="45" t="s">
        <v>1132</v>
      </c>
    </row>
    <row r="992" spans="1:8" ht="15" x14ac:dyDescent="0.25">
      <c r="A992" s="34" t="s">
        <v>1364</v>
      </c>
      <c r="B992" s="34" t="s">
        <v>1362</v>
      </c>
      <c r="C992" s="10" t="s">
        <v>1907</v>
      </c>
      <c r="D992" s="16">
        <v>43992</v>
      </c>
      <c r="E992" s="78" t="str">
        <f t="shared" si="15"/>
        <v>Link</v>
      </c>
      <c r="F992" s="83"/>
      <c r="G992" s="83"/>
      <c r="H992" s="45" t="s">
        <v>1134</v>
      </c>
    </row>
    <row r="993" spans="1:8" ht="15" x14ac:dyDescent="0.25">
      <c r="A993" s="34" t="s">
        <v>1364</v>
      </c>
      <c r="B993" s="34" t="s">
        <v>1362</v>
      </c>
      <c r="C993" s="10" t="s">
        <v>1907</v>
      </c>
      <c r="D993" s="16">
        <v>43992</v>
      </c>
      <c r="E993" s="78" t="str">
        <f t="shared" si="15"/>
        <v>Link</v>
      </c>
      <c r="F993" s="83"/>
      <c r="G993" s="83"/>
      <c r="H993" s="45" t="s">
        <v>1137</v>
      </c>
    </row>
    <row r="994" spans="1:8" ht="15" x14ac:dyDescent="0.25">
      <c r="A994" s="34" t="s">
        <v>1364</v>
      </c>
      <c r="B994" s="34" t="s">
        <v>1362</v>
      </c>
      <c r="C994" s="10" t="s">
        <v>1907</v>
      </c>
      <c r="D994" s="16">
        <v>43992</v>
      </c>
      <c r="E994" s="78" t="str">
        <f t="shared" si="15"/>
        <v>Link</v>
      </c>
      <c r="F994" s="83"/>
      <c r="G994" s="83"/>
      <c r="H994" s="45" t="s">
        <v>1139</v>
      </c>
    </row>
    <row r="995" spans="1:8" ht="15" x14ac:dyDescent="0.25">
      <c r="A995" s="34" t="s">
        <v>1364</v>
      </c>
      <c r="B995" s="34" t="s">
        <v>1362</v>
      </c>
      <c r="C995" s="10" t="s">
        <v>1907</v>
      </c>
      <c r="D995" s="16">
        <v>43992</v>
      </c>
      <c r="E995" s="78" t="str">
        <f t="shared" si="15"/>
        <v>Link</v>
      </c>
      <c r="F995" s="83"/>
      <c r="G995" s="83"/>
      <c r="H995" s="45" t="s">
        <v>1141</v>
      </c>
    </row>
    <row r="996" spans="1:8" ht="15" x14ac:dyDescent="0.25">
      <c r="A996" s="34" t="s">
        <v>1364</v>
      </c>
      <c r="B996" s="34" t="s">
        <v>1362</v>
      </c>
      <c r="C996" s="10" t="s">
        <v>1907</v>
      </c>
      <c r="D996" s="16">
        <v>43992</v>
      </c>
      <c r="E996" s="78" t="str">
        <f t="shared" si="15"/>
        <v>Link</v>
      </c>
      <c r="F996" s="83"/>
      <c r="G996" s="83"/>
      <c r="H996" s="45" t="s">
        <v>1143</v>
      </c>
    </row>
    <row r="997" spans="1:8" ht="15" x14ac:dyDescent="0.25">
      <c r="A997" s="34" t="s">
        <v>1364</v>
      </c>
      <c r="B997" s="34" t="s">
        <v>1362</v>
      </c>
      <c r="C997" s="10" t="s">
        <v>1907</v>
      </c>
      <c r="D997" s="16">
        <v>43992</v>
      </c>
      <c r="E997" s="78" t="str">
        <f t="shared" si="15"/>
        <v>Link</v>
      </c>
      <c r="F997" s="83"/>
      <c r="G997" s="83"/>
      <c r="H997" s="45" t="s">
        <v>1145</v>
      </c>
    </row>
    <row r="998" spans="1:8" ht="15" x14ac:dyDescent="0.25">
      <c r="A998" s="34" t="s">
        <v>1364</v>
      </c>
      <c r="B998" s="34" t="s">
        <v>1362</v>
      </c>
      <c r="C998" s="10" t="s">
        <v>1907</v>
      </c>
      <c r="D998" s="16">
        <v>43992</v>
      </c>
      <c r="E998" s="78" t="str">
        <f t="shared" si="15"/>
        <v>Link</v>
      </c>
      <c r="F998" s="83"/>
      <c r="G998" s="83"/>
      <c r="H998" s="45" t="s">
        <v>1147</v>
      </c>
    </row>
    <row r="999" spans="1:8" ht="15" x14ac:dyDescent="0.25">
      <c r="A999" s="34" t="s">
        <v>1364</v>
      </c>
      <c r="B999" s="34" t="s">
        <v>1362</v>
      </c>
      <c r="C999" s="10" t="s">
        <v>1907</v>
      </c>
      <c r="D999" s="16">
        <v>43992</v>
      </c>
      <c r="E999" s="78" t="str">
        <f t="shared" si="15"/>
        <v>Link</v>
      </c>
      <c r="F999" s="83"/>
      <c r="G999" s="83"/>
      <c r="H999" s="45" t="s">
        <v>1149</v>
      </c>
    </row>
    <row r="1000" spans="1:8" ht="15" x14ac:dyDescent="0.25">
      <c r="A1000" s="34" t="s">
        <v>1364</v>
      </c>
      <c r="B1000" s="34" t="s">
        <v>1362</v>
      </c>
      <c r="C1000" s="10" t="s">
        <v>1907</v>
      </c>
      <c r="D1000" s="16">
        <v>43992</v>
      </c>
      <c r="E1000" s="78" t="str">
        <f t="shared" si="15"/>
        <v>Link</v>
      </c>
      <c r="F1000" s="83"/>
      <c r="G1000" s="83"/>
      <c r="H1000" s="45" t="s">
        <v>1150</v>
      </c>
    </row>
    <row r="1001" spans="1:8" ht="15" x14ac:dyDescent="0.25">
      <c r="A1001" s="34" t="s">
        <v>1364</v>
      </c>
      <c r="B1001" s="34" t="s">
        <v>1362</v>
      </c>
      <c r="C1001" s="10" t="s">
        <v>1907</v>
      </c>
      <c r="D1001" s="16">
        <v>43992</v>
      </c>
      <c r="E1001" s="78" t="str">
        <f t="shared" si="15"/>
        <v>Link</v>
      </c>
      <c r="F1001" s="83"/>
      <c r="G1001" s="83"/>
      <c r="H1001" s="45" t="s">
        <v>1152</v>
      </c>
    </row>
    <row r="1002" spans="1:8" ht="15" x14ac:dyDescent="0.25">
      <c r="A1002" s="34" t="s">
        <v>1364</v>
      </c>
      <c r="B1002" s="34" t="s">
        <v>1362</v>
      </c>
      <c r="C1002" s="10" t="s">
        <v>1907</v>
      </c>
      <c r="D1002" s="16">
        <v>43992</v>
      </c>
      <c r="E1002" s="78" t="str">
        <f t="shared" si="15"/>
        <v>Link</v>
      </c>
      <c r="F1002" s="83"/>
      <c r="G1002" s="83"/>
      <c r="H1002" s="45" t="s">
        <v>1155</v>
      </c>
    </row>
    <row r="1003" spans="1:8" ht="15" x14ac:dyDescent="0.25">
      <c r="A1003" s="34" t="s">
        <v>1364</v>
      </c>
      <c r="B1003" s="34" t="s">
        <v>1362</v>
      </c>
      <c r="C1003" s="10" t="s">
        <v>1907</v>
      </c>
      <c r="D1003" s="16">
        <v>43992</v>
      </c>
      <c r="E1003" s="78" t="str">
        <f t="shared" si="15"/>
        <v>Link</v>
      </c>
      <c r="F1003" s="83"/>
      <c r="G1003" s="83"/>
      <c r="H1003" s="45" t="s">
        <v>1157</v>
      </c>
    </row>
    <row r="1004" spans="1:8" ht="15" x14ac:dyDescent="0.25">
      <c r="A1004" s="34" t="s">
        <v>1364</v>
      </c>
      <c r="B1004" s="34" t="s">
        <v>1362</v>
      </c>
      <c r="C1004" s="10" t="s">
        <v>1907</v>
      </c>
      <c r="D1004" s="16">
        <v>43992</v>
      </c>
      <c r="E1004" s="78" t="str">
        <f t="shared" si="15"/>
        <v>Link</v>
      </c>
      <c r="F1004" s="83"/>
      <c r="G1004" s="83"/>
      <c r="H1004" s="45" t="s">
        <v>1159</v>
      </c>
    </row>
    <row r="1005" spans="1:8" ht="15" x14ac:dyDescent="0.25">
      <c r="A1005" s="34" t="s">
        <v>1364</v>
      </c>
      <c r="B1005" s="34" t="s">
        <v>1362</v>
      </c>
      <c r="C1005" s="10" t="s">
        <v>1907</v>
      </c>
      <c r="D1005" s="16">
        <v>43992</v>
      </c>
      <c r="E1005" s="78" t="str">
        <f t="shared" si="15"/>
        <v>Link</v>
      </c>
      <c r="F1005" s="83"/>
      <c r="G1005" s="83"/>
      <c r="H1005" s="45" t="s">
        <v>1161</v>
      </c>
    </row>
    <row r="1006" spans="1:8" ht="15" x14ac:dyDescent="0.25">
      <c r="A1006" s="34" t="s">
        <v>1364</v>
      </c>
      <c r="B1006" s="34" t="s">
        <v>1362</v>
      </c>
      <c r="C1006" s="10" t="s">
        <v>1907</v>
      </c>
      <c r="D1006" s="16">
        <v>43992</v>
      </c>
      <c r="E1006" s="78" t="str">
        <f t="shared" si="15"/>
        <v>Link</v>
      </c>
      <c r="F1006" s="83"/>
      <c r="G1006" s="83"/>
      <c r="H1006" s="45" t="s">
        <v>1163</v>
      </c>
    </row>
    <row r="1007" spans="1:8" ht="15" x14ac:dyDescent="0.25">
      <c r="A1007" s="34" t="s">
        <v>1364</v>
      </c>
      <c r="B1007" s="34" t="s">
        <v>1362</v>
      </c>
      <c r="C1007" s="10" t="s">
        <v>1907</v>
      </c>
      <c r="D1007" s="16">
        <v>43992</v>
      </c>
      <c r="E1007" s="78" t="str">
        <f t="shared" si="15"/>
        <v>Link</v>
      </c>
      <c r="F1007" s="83"/>
      <c r="G1007" s="83"/>
      <c r="H1007" s="45" t="s">
        <v>1165</v>
      </c>
    </row>
    <row r="1008" spans="1:8" ht="15" x14ac:dyDescent="0.25">
      <c r="A1008" s="34" t="s">
        <v>1364</v>
      </c>
      <c r="B1008" s="34" t="s">
        <v>1362</v>
      </c>
      <c r="C1008" s="10" t="s">
        <v>1907</v>
      </c>
      <c r="D1008" s="16">
        <v>43992</v>
      </c>
      <c r="E1008" s="78" t="str">
        <f t="shared" si="15"/>
        <v>Link</v>
      </c>
      <c r="F1008" s="83"/>
      <c r="G1008" s="83"/>
      <c r="H1008" s="45" t="s">
        <v>1166</v>
      </c>
    </row>
    <row r="1009" spans="1:8" ht="15" x14ac:dyDescent="0.25">
      <c r="A1009" s="34" t="s">
        <v>1364</v>
      </c>
      <c r="B1009" s="34" t="s">
        <v>1362</v>
      </c>
      <c r="C1009" s="10" t="s">
        <v>1907</v>
      </c>
      <c r="D1009" s="16">
        <v>43992</v>
      </c>
      <c r="E1009" s="78" t="str">
        <f t="shared" si="15"/>
        <v>Link</v>
      </c>
      <c r="F1009" s="83"/>
      <c r="G1009" s="83"/>
      <c r="H1009" s="45" t="s">
        <v>1167</v>
      </c>
    </row>
    <row r="1010" spans="1:8" ht="15" x14ac:dyDescent="0.25">
      <c r="A1010" s="34" t="s">
        <v>1364</v>
      </c>
      <c r="B1010" s="34" t="s">
        <v>1362</v>
      </c>
      <c r="C1010" s="10" t="s">
        <v>1907</v>
      </c>
      <c r="D1010" s="16">
        <v>43992</v>
      </c>
      <c r="E1010" s="78" t="str">
        <f t="shared" si="15"/>
        <v>Link</v>
      </c>
      <c r="F1010" s="83"/>
      <c r="G1010" s="83"/>
      <c r="H1010" s="45" t="s">
        <v>1169</v>
      </c>
    </row>
    <row r="1011" spans="1:8" ht="15" x14ac:dyDescent="0.25">
      <c r="A1011" s="34" t="s">
        <v>1364</v>
      </c>
      <c r="B1011" s="34" t="s">
        <v>1362</v>
      </c>
      <c r="C1011" s="10" t="s">
        <v>1907</v>
      </c>
      <c r="D1011" s="16">
        <v>43992</v>
      </c>
      <c r="E1011" s="78" t="str">
        <f t="shared" si="15"/>
        <v>Link</v>
      </c>
      <c r="F1011" s="83"/>
      <c r="G1011" s="83"/>
      <c r="H1011" s="45" t="s">
        <v>1170</v>
      </c>
    </row>
    <row r="1012" spans="1:8" ht="15" x14ac:dyDescent="0.25">
      <c r="A1012" s="34" t="s">
        <v>1364</v>
      </c>
      <c r="B1012" s="34" t="s">
        <v>1362</v>
      </c>
      <c r="C1012" s="10" t="s">
        <v>1907</v>
      </c>
      <c r="D1012" s="16">
        <v>43992</v>
      </c>
      <c r="E1012" s="78" t="str">
        <f t="shared" si="15"/>
        <v>Link</v>
      </c>
      <c r="F1012" s="83"/>
      <c r="G1012" s="83"/>
      <c r="H1012" s="45" t="s">
        <v>1171</v>
      </c>
    </row>
    <row r="1013" spans="1:8" ht="15" x14ac:dyDescent="0.25">
      <c r="A1013" s="34" t="s">
        <v>1364</v>
      </c>
      <c r="B1013" s="34" t="s">
        <v>1362</v>
      </c>
      <c r="C1013" s="10" t="s">
        <v>1907</v>
      </c>
      <c r="D1013" s="16">
        <v>43992</v>
      </c>
      <c r="E1013" s="78" t="str">
        <f t="shared" si="15"/>
        <v>Link</v>
      </c>
      <c r="F1013" s="83"/>
      <c r="G1013" s="83"/>
      <c r="H1013" s="45" t="s">
        <v>1172</v>
      </c>
    </row>
    <row r="1014" spans="1:8" ht="15" x14ac:dyDescent="0.25">
      <c r="A1014" s="34" t="s">
        <v>1364</v>
      </c>
      <c r="B1014" s="34" t="s">
        <v>1362</v>
      </c>
      <c r="C1014" s="10" t="s">
        <v>1907</v>
      </c>
      <c r="D1014" s="16">
        <v>43992</v>
      </c>
      <c r="E1014" s="78" t="str">
        <f t="shared" si="15"/>
        <v>Link</v>
      </c>
      <c r="F1014" s="83"/>
      <c r="G1014" s="83"/>
      <c r="H1014" s="45" t="s">
        <v>1173</v>
      </c>
    </row>
    <row r="1015" spans="1:8" ht="15" x14ac:dyDescent="0.25">
      <c r="A1015" s="34" t="s">
        <v>1364</v>
      </c>
      <c r="B1015" s="34" t="s">
        <v>1362</v>
      </c>
      <c r="C1015" s="10" t="s">
        <v>1907</v>
      </c>
      <c r="D1015" s="16">
        <v>43992</v>
      </c>
      <c r="E1015" s="78" t="str">
        <f t="shared" si="15"/>
        <v>Link</v>
      </c>
      <c r="F1015" s="83"/>
      <c r="G1015" s="83"/>
      <c r="H1015" s="45" t="s">
        <v>1174</v>
      </c>
    </row>
    <row r="1016" spans="1:8" ht="15" x14ac:dyDescent="0.25">
      <c r="A1016" s="34" t="s">
        <v>1364</v>
      </c>
      <c r="B1016" s="34" t="s">
        <v>1362</v>
      </c>
      <c r="C1016" s="10" t="s">
        <v>1907</v>
      </c>
      <c r="D1016" s="16">
        <v>43992</v>
      </c>
      <c r="E1016" s="78" t="str">
        <f t="shared" si="15"/>
        <v>Link</v>
      </c>
      <c r="F1016" s="83"/>
      <c r="G1016" s="83"/>
      <c r="H1016" s="45" t="s">
        <v>1175</v>
      </c>
    </row>
    <row r="1017" spans="1:8" ht="15" x14ac:dyDescent="0.25">
      <c r="A1017" s="34" t="s">
        <v>1364</v>
      </c>
      <c r="B1017" s="34" t="s">
        <v>1362</v>
      </c>
      <c r="C1017" s="10" t="s">
        <v>1907</v>
      </c>
      <c r="D1017" s="16">
        <v>43992</v>
      </c>
      <c r="E1017" s="78" t="str">
        <f t="shared" si="15"/>
        <v>Link</v>
      </c>
      <c r="F1017" s="83"/>
      <c r="G1017" s="83"/>
      <c r="H1017" s="45" t="s">
        <v>1176</v>
      </c>
    </row>
    <row r="1018" spans="1:8" ht="15" x14ac:dyDescent="0.25">
      <c r="A1018" s="34" t="s">
        <v>1364</v>
      </c>
      <c r="B1018" s="34" t="s">
        <v>1362</v>
      </c>
      <c r="C1018" s="10" t="s">
        <v>1907</v>
      </c>
      <c r="D1018" s="16">
        <v>43992</v>
      </c>
      <c r="E1018" s="78" t="str">
        <f t="shared" si="15"/>
        <v>Link</v>
      </c>
      <c r="F1018" s="83"/>
      <c r="G1018" s="83"/>
      <c r="H1018" s="45" t="s">
        <v>1177</v>
      </c>
    </row>
    <row r="1019" spans="1:8" ht="15" x14ac:dyDescent="0.25">
      <c r="A1019" s="34" t="s">
        <v>1364</v>
      </c>
      <c r="B1019" s="34" t="s">
        <v>1362</v>
      </c>
      <c r="C1019" s="10" t="s">
        <v>1907</v>
      </c>
      <c r="D1019" s="16">
        <v>43992</v>
      </c>
      <c r="E1019" s="78" t="str">
        <f t="shared" si="15"/>
        <v>Link</v>
      </c>
      <c r="F1019" s="83"/>
      <c r="G1019" s="83"/>
      <c r="H1019" s="45" t="s">
        <v>1178</v>
      </c>
    </row>
    <row r="1020" spans="1:8" ht="15" x14ac:dyDescent="0.25">
      <c r="A1020" s="34" t="s">
        <v>1364</v>
      </c>
      <c r="B1020" s="34" t="s">
        <v>1362</v>
      </c>
      <c r="C1020" s="10" t="s">
        <v>1907</v>
      </c>
      <c r="D1020" s="16">
        <v>43992</v>
      </c>
      <c r="E1020" s="78" t="str">
        <f t="shared" si="15"/>
        <v>Link</v>
      </c>
      <c r="F1020" s="83"/>
      <c r="G1020" s="83"/>
      <c r="H1020" s="45" t="s">
        <v>1179</v>
      </c>
    </row>
    <row r="1021" spans="1:8" ht="15" x14ac:dyDescent="0.25">
      <c r="A1021" s="34" t="s">
        <v>1364</v>
      </c>
      <c r="B1021" s="34" t="s">
        <v>1362</v>
      </c>
      <c r="C1021" s="10" t="s">
        <v>1907</v>
      </c>
      <c r="D1021" s="16">
        <v>43992</v>
      </c>
      <c r="E1021" s="78" t="str">
        <f t="shared" si="15"/>
        <v>Link</v>
      </c>
      <c r="F1021" s="83"/>
      <c r="G1021" s="83"/>
      <c r="H1021" s="45" t="s">
        <v>1180</v>
      </c>
    </row>
    <row r="1022" spans="1:8" ht="15" x14ac:dyDescent="0.25">
      <c r="A1022" s="34" t="s">
        <v>1364</v>
      </c>
      <c r="B1022" s="34" t="s">
        <v>1362</v>
      </c>
      <c r="C1022" s="10" t="s">
        <v>1907</v>
      </c>
      <c r="D1022" s="16">
        <v>43992</v>
      </c>
      <c r="E1022" s="78" t="str">
        <f t="shared" si="15"/>
        <v>Link</v>
      </c>
      <c r="F1022" s="83"/>
      <c r="G1022" s="83"/>
      <c r="H1022" s="45" t="s">
        <v>1181</v>
      </c>
    </row>
    <row r="1023" spans="1:8" ht="15" x14ac:dyDescent="0.25">
      <c r="A1023" s="34" t="s">
        <v>1364</v>
      </c>
      <c r="B1023" s="34" t="s">
        <v>1362</v>
      </c>
      <c r="C1023" s="10" t="s">
        <v>1907</v>
      </c>
      <c r="D1023" s="16">
        <v>43992</v>
      </c>
      <c r="E1023" s="78" t="str">
        <f t="shared" si="15"/>
        <v>Link</v>
      </c>
      <c r="F1023" s="83"/>
      <c r="G1023" s="83"/>
      <c r="H1023" s="45" t="s">
        <v>1182</v>
      </c>
    </row>
    <row r="1024" spans="1:8" ht="15" x14ac:dyDescent="0.25">
      <c r="A1024" s="34" t="s">
        <v>1435</v>
      </c>
      <c r="B1024" s="34" t="s">
        <v>227</v>
      </c>
      <c r="C1024" s="10" t="s">
        <v>1907</v>
      </c>
      <c r="D1024" s="16">
        <v>43992</v>
      </c>
      <c r="E1024" s="78" t="str">
        <f t="shared" si="15"/>
        <v>Link</v>
      </c>
      <c r="F1024" s="83"/>
      <c r="G1024" s="83"/>
      <c r="H1024" s="45" t="s">
        <v>1183</v>
      </c>
    </row>
    <row r="1025" spans="1:8" ht="15" x14ac:dyDescent="0.25">
      <c r="A1025" s="34" t="s">
        <v>1435</v>
      </c>
      <c r="B1025" s="34" t="s">
        <v>227</v>
      </c>
      <c r="C1025" s="10" t="s">
        <v>1907</v>
      </c>
      <c r="D1025" s="16">
        <v>43992</v>
      </c>
      <c r="E1025" s="78" t="str">
        <f t="shared" si="15"/>
        <v>Link</v>
      </c>
      <c r="F1025" s="83"/>
      <c r="G1025" s="83"/>
      <c r="H1025" s="45" t="s">
        <v>1184</v>
      </c>
    </row>
    <row r="1026" spans="1:8" ht="15" x14ac:dyDescent="0.25">
      <c r="A1026" s="34" t="s">
        <v>1435</v>
      </c>
      <c r="B1026" s="34" t="s">
        <v>227</v>
      </c>
      <c r="C1026" s="10" t="s">
        <v>1907</v>
      </c>
      <c r="D1026" s="16">
        <v>43992</v>
      </c>
      <c r="E1026" s="78" t="str">
        <f t="shared" si="15"/>
        <v>Link</v>
      </c>
      <c r="F1026" s="83"/>
      <c r="G1026" s="83"/>
      <c r="H1026" s="45" t="s">
        <v>1185</v>
      </c>
    </row>
    <row r="1027" spans="1:8" ht="15" x14ac:dyDescent="0.25">
      <c r="A1027" s="34" t="s">
        <v>1435</v>
      </c>
      <c r="B1027" s="34" t="s">
        <v>227</v>
      </c>
      <c r="C1027" s="10" t="s">
        <v>1907</v>
      </c>
      <c r="D1027" s="16">
        <v>43992</v>
      </c>
      <c r="E1027" s="78" t="str">
        <f t="shared" si="15"/>
        <v>Link</v>
      </c>
      <c r="F1027" s="83"/>
      <c r="G1027" s="83"/>
      <c r="H1027" s="45" t="s">
        <v>1186</v>
      </c>
    </row>
    <row r="1028" spans="1:8" ht="15" x14ac:dyDescent="0.25">
      <c r="A1028" s="34" t="s">
        <v>1435</v>
      </c>
      <c r="B1028" s="34" t="s">
        <v>227</v>
      </c>
      <c r="C1028" s="10" t="s">
        <v>1907</v>
      </c>
      <c r="D1028" s="16">
        <v>43992</v>
      </c>
      <c r="E1028" s="78" t="str">
        <f t="shared" ref="E1028:E1091" si="16">HYPERLINK(H1028, "Link")</f>
        <v>Link</v>
      </c>
      <c r="F1028" s="83"/>
      <c r="G1028" s="83"/>
      <c r="H1028" s="45" t="s">
        <v>1187</v>
      </c>
    </row>
    <row r="1029" spans="1:8" ht="15" x14ac:dyDescent="0.25">
      <c r="A1029" s="34" t="s">
        <v>1435</v>
      </c>
      <c r="B1029" s="34" t="s">
        <v>227</v>
      </c>
      <c r="C1029" s="10" t="s">
        <v>1907</v>
      </c>
      <c r="D1029" s="16">
        <v>43992</v>
      </c>
      <c r="E1029" s="78" t="str">
        <f t="shared" si="16"/>
        <v>Link</v>
      </c>
      <c r="F1029" s="83"/>
      <c r="G1029" s="83"/>
      <c r="H1029" s="45" t="s">
        <v>1188</v>
      </c>
    </row>
    <row r="1030" spans="1:8" ht="15" x14ac:dyDescent="0.25">
      <c r="A1030" s="34" t="s">
        <v>1435</v>
      </c>
      <c r="B1030" s="34" t="s">
        <v>227</v>
      </c>
      <c r="C1030" s="10" t="s">
        <v>1907</v>
      </c>
      <c r="D1030" s="16">
        <v>43992</v>
      </c>
      <c r="E1030" s="78" t="str">
        <f t="shared" si="16"/>
        <v>Link</v>
      </c>
      <c r="F1030" s="83"/>
      <c r="G1030" s="83"/>
      <c r="H1030" s="45" t="s">
        <v>1189</v>
      </c>
    </row>
    <row r="1031" spans="1:8" ht="15" x14ac:dyDescent="0.25">
      <c r="A1031" s="34" t="s">
        <v>1435</v>
      </c>
      <c r="B1031" s="34" t="s">
        <v>227</v>
      </c>
      <c r="C1031" s="10" t="s">
        <v>1907</v>
      </c>
      <c r="D1031" s="16">
        <v>43992</v>
      </c>
      <c r="E1031" s="78" t="str">
        <f t="shared" si="16"/>
        <v>Link</v>
      </c>
      <c r="F1031" s="83"/>
      <c r="G1031" s="83"/>
      <c r="H1031" s="45" t="s">
        <v>1190</v>
      </c>
    </row>
    <row r="1032" spans="1:8" ht="15" x14ac:dyDescent="0.25">
      <c r="A1032" s="34" t="s">
        <v>1435</v>
      </c>
      <c r="B1032" s="34" t="s">
        <v>227</v>
      </c>
      <c r="C1032" s="10" t="s">
        <v>1907</v>
      </c>
      <c r="D1032" s="16">
        <v>43992</v>
      </c>
      <c r="E1032" s="78" t="str">
        <f t="shared" si="16"/>
        <v>Link</v>
      </c>
      <c r="F1032" s="83"/>
      <c r="G1032" s="83"/>
      <c r="H1032" s="45" t="s">
        <v>1191</v>
      </c>
    </row>
    <row r="1033" spans="1:8" ht="15" x14ac:dyDescent="0.25">
      <c r="A1033" s="34" t="s">
        <v>1435</v>
      </c>
      <c r="B1033" s="34" t="s">
        <v>227</v>
      </c>
      <c r="C1033" s="10" t="s">
        <v>1907</v>
      </c>
      <c r="D1033" s="16">
        <v>43992</v>
      </c>
      <c r="E1033" s="78" t="str">
        <f t="shared" si="16"/>
        <v>Link</v>
      </c>
      <c r="F1033" s="83"/>
      <c r="G1033" s="83"/>
      <c r="H1033" s="45" t="s">
        <v>1192</v>
      </c>
    </row>
    <row r="1034" spans="1:8" ht="15" x14ac:dyDescent="0.25">
      <c r="A1034" s="34" t="s">
        <v>1435</v>
      </c>
      <c r="B1034" s="34" t="s">
        <v>227</v>
      </c>
      <c r="C1034" s="10" t="s">
        <v>1907</v>
      </c>
      <c r="D1034" s="16">
        <v>43992</v>
      </c>
      <c r="E1034" s="78" t="str">
        <f t="shared" si="16"/>
        <v>Link</v>
      </c>
      <c r="F1034" s="83"/>
      <c r="G1034" s="83"/>
      <c r="H1034" s="45" t="s">
        <v>1193</v>
      </c>
    </row>
    <row r="1035" spans="1:8" ht="15" x14ac:dyDescent="0.25">
      <c r="A1035" s="34" t="s">
        <v>1435</v>
      </c>
      <c r="B1035" s="34" t="s">
        <v>227</v>
      </c>
      <c r="C1035" s="10" t="s">
        <v>1907</v>
      </c>
      <c r="D1035" s="16">
        <v>43992</v>
      </c>
      <c r="E1035" s="78" t="str">
        <f t="shared" si="16"/>
        <v>Link</v>
      </c>
      <c r="F1035" s="83"/>
      <c r="G1035" s="83"/>
      <c r="H1035" s="45" t="s">
        <v>1194</v>
      </c>
    </row>
    <row r="1036" spans="1:8" ht="15" x14ac:dyDescent="0.25">
      <c r="A1036" s="34" t="s">
        <v>1435</v>
      </c>
      <c r="B1036" s="34" t="s">
        <v>227</v>
      </c>
      <c r="C1036" s="10" t="s">
        <v>1907</v>
      </c>
      <c r="D1036" s="16">
        <v>43992</v>
      </c>
      <c r="E1036" s="78" t="str">
        <f t="shared" si="16"/>
        <v>Link</v>
      </c>
      <c r="F1036" s="83"/>
      <c r="G1036" s="83"/>
      <c r="H1036" s="45" t="s">
        <v>1195</v>
      </c>
    </row>
    <row r="1037" spans="1:8" ht="15" x14ac:dyDescent="0.25">
      <c r="A1037" s="34" t="s">
        <v>1435</v>
      </c>
      <c r="B1037" s="34" t="s">
        <v>227</v>
      </c>
      <c r="C1037" s="10" t="s">
        <v>1907</v>
      </c>
      <c r="D1037" s="16">
        <v>43992</v>
      </c>
      <c r="E1037" s="78" t="str">
        <f t="shared" si="16"/>
        <v>Link</v>
      </c>
      <c r="F1037" s="83"/>
      <c r="G1037" s="83"/>
      <c r="H1037" s="45" t="s">
        <v>1196</v>
      </c>
    </row>
    <row r="1038" spans="1:8" ht="15" x14ac:dyDescent="0.25">
      <c r="A1038" s="34" t="s">
        <v>1435</v>
      </c>
      <c r="B1038" s="34" t="s">
        <v>227</v>
      </c>
      <c r="C1038" s="10" t="s">
        <v>1907</v>
      </c>
      <c r="D1038" s="16">
        <v>43992</v>
      </c>
      <c r="E1038" s="78" t="str">
        <f t="shared" si="16"/>
        <v>Link</v>
      </c>
      <c r="F1038" s="83"/>
      <c r="G1038" s="83"/>
      <c r="H1038" s="45" t="s">
        <v>1197</v>
      </c>
    </row>
    <row r="1039" spans="1:8" ht="15" x14ac:dyDescent="0.25">
      <c r="A1039" s="34" t="s">
        <v>1435</v>
      </c>
      <c r="B1039" s="34" t="s">
        <v>227</v>
      </c>
      <c r="C1039" s="10" t="s">
        <v>1907</v>
      </c>
      <c r="D1039" s="16">
        <v>43992</v>
      </c>
      <c r="E1039" s="78" t="str">
        <f t="shared" si="16"/>
        <v>Link</v>
      </c>
      <c r="F1039" s="83"/>
      <c r="G1039" s="83"/>
      <c r="H1039" s="45" t="s">
        <v>1198</v>
      </c>
    </row>
    <row r="1040" spans="1:8" ht="15" x14ac:dyDescent="0.25">
      <c r="A1040" s="34" t="s">
        <v>1435</v>
      </c>
      <c r="B1040" s="34" t="s">
        <v>227</v>
      </c>
      <c r="C1040" s="10" t="s">
        <v>1907</v>
      </c>
      <c r="D1040" s="16">
        <v>43992</v>
      </c>
      <c r="E1040" s="78" t="str">
        <f t="shared" si="16"/>
        <v>Link</v>
      </c>
      <c r="F1040" s="83"/>
      <c r="G1040" s="83"/>
      <c r="H1040" s="45" t="s">
        <v>1199</v>
      </c>
    </row>
    <row r="1041" spans="1:8" ht="15" x14ac:dyDescent="0.25">
      <c r="A1041" s="34" t="s">
        <v>1435</v>
      </c>
      <c r="B1041" s="34" t="s">
        <v>227</v>
      </c>
      <c r="C1041" s="10" t="s">
        <v>1907</v>
      </c>
      <c r="D1041" s="16">
        <v>43992</v>
      </c>
      <c r="E1041" s="78" t="str">
        <f t="shared" si="16"/>
        <v>Link</v>
      </c>
      <c r="F1041" s="83"/>
      <c r="G1041" s="83"/>
      <c r="H1041" s="45" t="s">
        <v>1200</v>
      </c>
    </row>
    <row r="1042" spans="1:8" ht="15" x14ac:dyDescent="0.25">
      <c r="A1042" s="34" t="s">
        <v>1435</v>
      </c>
      <c r="B1042" s="34" t="s">
        <v>227</v>
      </c>
      <c r="C1042" s="10" t="s">
        <v>1907</v>
      </c>
      <c r="D1042" s="16">
        <v>43992</v>
      </c>
      <c r="E1042" s="78" t="str">
        <f t="shared" si="16"/>
        <v>Link</v>
      </c>
      <c r="F1042" s="83"/>
      <c r="G1042" s="83"/>
      <c r="H1042" s="45" t="s">
        <v>1201</v>
      </c>
    </row>
    <row r="1043" spans="1:8" ht="15" x14ac:dyDescent="0.25">
      <c r="A1043" s="34" t="s">
        <v>1465</v>
      </c>
      <c r="B1043" s="34" t="s">
        <v>61</v>
      </c>
      <c r="C1043" s="10" t="s">
        <v>1907</v>
      </c>
      <c r="D1043" s="16">
        <v>43992</v>
      </c>
      <c r="E1043" s="78" t="str">
        <f t="shared" si="16"/>
        <v>Link</v>
      </c>
      <c r="F1043" s="83"/>
      <c r="G1043" s="83"/>
      <c r="H1043" s="45" t="s">
        <v>1202</v>
      </c>
    </row>
    <row r="1044" spans="1:8" ht="15" x14ac:dyDescent="0.25">
      <c r="A1044" s="34" t="s">
        <v>1465</v>
      </c>
      <c r="B1044" s="34" t="s">
        <v>61</v>
      </c>
      <c r="C1044" s="10" t="s">
        <v>1907</v>
      </c>
      <c r="D1044" s="16">
        <v>43992</v>
      </c>
      <c r="E1044" s="78" t="str">
        <f t="shared" si="16"/>
        <v>Link</v>
      </c>
      <c r="F1044" s="83"/>
      <c r="G1044" s="83"/>
      <c r="H1044" s="45" t="s">
        <v>1203</v>
      </c>
    </row>
    <row r="1045" spans="1:8" ht="15" x14ac:dyDescent="0.25">
      <c r="A1045" s="34" t="s">
        <v>1465</v>
      </c>
      <c r="B1045" s="34" t="s">
        <v>61</v>
      </c>
      <c r="C1045" s="10" t="s">
        <v>1907</v>
      </c>
      <c r="D1045" s="16">
        <v>43992</v>
      </c>
      <c r="E1045" s="78" t="str">
        <f t="shared" si="16"/>
        <v>Link</v>
      </c>
      <c r="F1045" s="83"/>
      <c r="G1045" s="83"/>
      <c r="H1045" s="45" t="s">
        <v>1204</v>
      </c>
    </row>
    <row r="1046" spans="1:8" ht="15" x14ac:dyDescent="0.25">
      <c r="A1046" s="34" t="s">
        <v>1465</v>
      </c>
      <c r="B1046" s="34" t="s">
        <v>61</v>
      </c>
      <c r="C1046" s="10" t="s">
        <v>1907</v>
      </c>
      <c r="D1046" s="16">
        <v>43992</v>
      </c>
      <c r="E1046" s="78" t="str">
        <f t="shared" si="16"/>
        <v>Link</v>
      </c>
      <c r="F1046" s="83"/>
      <c r="G1046" s="83"/>
      <c r="H1046" s="45" t="s">
        <v>1205</v>
      </c>
    </row>
    <row r="1047" spans="1:8" ht="15" x14ac:dyDescent="0.25">
      <c r="A1047" s="34" t="s">
        <v>1465</v>
      </c>
      <c r="B1047" s="34" t="s">
        <v>61</v>
      </c>
      <c r="C1047" s="10" t="s">
        <v>1907</v>
      </c>
      <c r="D1047" s="16">
        <v>43992</v>
      </c>
      <c r="E1047" s="78" t="str">
        <f t="shared" si="16"/>
        <v>Link</v>
      </c>
      <c r="F1047" s="83"/>
      <c r="G1047" s="83"/>
      <c r="H1047" s="45" t="s">
        <v>1207</v>
      </c>
    </row>
    <row r="1048" spans="1:8" ht="15" x14ac:dyDescent="0.25">
      <c r="A1048" s="34" t="s">
        <v>1465</v>
      </c>
      <c r="B1048" s="34" t="s">
        <v>61</v>
      </c>
      <c r="C1048" s="10" t="s">
        <v>1907</v>
      </c>
      <c r="D1048" s="16">
        <v>43992</v>
      </c>
      <c r="E1048" s="78" t="str">
        <f t="shared" si="16"/>
        <v>Link</v>
      </c>
      <c r="F1048" s="83"/>
      <c r="G1048" s="83"/>
      <c r="H1048" s="45" t="s">
        <v>1208</v>
      </c>
    </row>
    <row r="1049" spans="1:8" ht="15" x14ac:dyDescent="0.25">
      <c r="A1049" s="34" t="s">
        <v>1465</v>
      </c>
      <c r="B1049" s="34" t="s">
        <v>61</v>
      </c>
      <c r="C1049" s="10" t="s">
        <v>1907</v>
      </c>
      <c r="D1049" s="16">
        <v>43992</v>
      </c>
      <c r="E1049" s="78" t="str">
        <f t="shared" si="16"/>
        <v>Link</v>
      </c>
      <c r="F1049" s="83"/>
      <c r="G1049" s="83"/>
      <c r="H1049" s="45" t="s">
        <v>1209</v>
      </c>
    </row>
    <row r="1050" spans="1:8" ht="15" x14ac:dyDescent="0.25">
      <c r="A1050" s="34" t="s">
        <v>1465</v>
      </c>
      <c r="B1050" s="34" t="s">
        <v>61</v>
      </c>
      <c r="C1050" s="10" t="s">
        <v>1907</v>
      </c>
      <c r="D1050" s="16">
        <v>43992</v>
      </c>
      <c r="E1050" s="78" t="str">
        <f t="shared" si="16"/>
        <v>Link</v>
      </c>
      <c r="F1050" s="83"/>
      <c r="G1050" s="83"/>
      <c r="H1050" s="45" t="s">
        <v>1210</v>
      </c>
    </row>
    <row r="1051" spans="1:8" ht="15" x14ac:dyDescent="0.25">
      <c r="A1051" s="34" t="s">
        <v>1465</v>
      </c>
      <c r="B1051" s="34" t="s">
        <v>61</v>
      </c>
      <c r="C1051" s="10" t="s">
        <v>1907</v>
      </c>
      <c r="D1051" s="16">
        <v>43992</v>
      </c>
      <c r="E1051" s="78" t="str">
        <f t="shared" si="16"/>
        <v>Link</v>
      </c>
      <c r="F1051" s="83"/>
      <c r="G1051" s="83"/>
      <c r="H1051" s="45" t="s">
        <v>1211</v>
      </c>
    </row>
    <row r="1052" spans="1:8" ht="15" x14ac:dyDescent="0.25">
      <c r="A1052" s="34" t="s">
        <v>1465</v>
      </c>
      <c r="B1052" s="34" t="s">
        <v>61</v>
      </c>
      <c r="C1052" s="10" t="s">
        <v>1907</v>
      </c>
      <c r="D1052" s="16">
        <v>43992</v>
      </c>
      <c r="E1052" s="78" t="str">
        <f t="shared" si="16"/>
        <v>Link</v>
      </c>
      <c r="F1052" s="83"/>
      <c r="G1052" s="83"/>
      <c r="H1052" s="45" t="s">
        <v>1212</v>
      </c>
    </row>
    <row r="1053" spans="1:8" ht="15" x14ac:dyDescent="0.25">
      <c r="A1053" s="34" t="s">
        <v>1465</v>
      </c>
      <c r="B1053" s="34" t="s">
        <v>61</v>
      </c>
      <c r="C1053" s="10" t="s">
        <v>1907</v>
      </c>
      <c r="D1053" s="16">
        <v>43992</v>
      </c>
      <c r="E1053" s="78" t="str">
        <f t="shared" si="16"/>
        <v>Link</v>
      </c>
      <c r="F1053" s="83"/>
      <c r="G1053" s="83"/>
      <c r="H1053" s="45" t="s">
        <v>1213</v>
      </c>
    </row>
    <row r="1054" spans="1:8" ht="15" x14ac:dyDescent="0.25">
      <c r="A1054" s="34" t="s">
        <v>1465</v>
      </c>
      <c r="B1054" s="34" t="s">
        <v>61</v>
      </c>
      <c r="C1054" s="10" t="s">
        <v>1907</v>
      </c>
      <c r="D1054" s="16">
        <v>43992</v>
      </c>
      <c r="E1054" s="78" t="str">
        <f t="shared" si="16"/>
        <v>Link</v>
      </c>
      <c r="F1054" s="83"/>
      <c r="G1054" s="83"/>
      <c r="H1054" s="45" t="s">
        <v>1214</v>
      </c>
    </row>
    <row r="1055" spans="1:8" ht="15" x14ac:dyDescent="0.25">
      <c r="A1055" s="34" t="s">
        <v>1465</v>
      </c>
      <c r="B1055" s="34" t="s">
        <v>61</v>
      </c>
      <c r="C1055" s="10" t="s">
        <v>1907</v>
      </c>
      <c r="D1055" s="16">
        <v>43992</v>
      </c>
      <c r="E1055" s="78" t="str">
        <f t="shared" si="16"/>
        <v>Link</v>
      </c>
      <c r="F1055" s="83"/>
      <c r="G1055" s="83"/>
      <c r="H1055" s="45" t="s">
        <v>1215</v>
      </c>
    </row>
    <row r="1056" spans="1:8" ht="15" x14ac:dyDescent="0.25">
      <c r="A1056" s="34" t="s">
        <v>1465</v>
      </c>
      <c r="B1056" s="34" t="s">
        <v>61</v>
      </c>
      <c r="C1056" s="10" t="s">
        <v>1907</v>
      </c>
      <c r="D1056" s="16">
        <v>43992</v>
      </c>
      <c r="E1056" s="78" t="str">
        <f t="shared" si="16"/>
        <v>Link</v>
      </c>
      <c r="F1056" s="83"/>
      <c r="G1056" s="83"/>
      <c r="H1056" s="45" t="s">
        <v>1216</v>
      </c>
    </row>
    <row r="1057" spans="1:8" ht="15" x14ac:dyDescent="0.25">
      <c r="A1057" s="34" t="s">
        <v>1465</v>
      </c>
      <c r="B1057" s="34" t="s">
        <v>61</v>
      </c>
      <c r="C1057" s="10" t="s">
        <v>1907</v>
      </c>
      <c r="D1057" s="16">
        <v>43992</v>
      </c>
      <c r="E1057" s="78" t="str">
        <f t="shared" si="16"/>
        <v>Link</v>
      </c>
      <c r="F1057" s="83"/>
      <c r="G1057" s="83"/>
      <c r="H1057" s="45" t="s">
        <v>1217</v>
      </c>
    </row>
    <row r="1058" spans="1:8" ht="15" x14ac:dyDescent="0.25">
      <c r="A1058" s="34" t="s">
        <v>1465</v>
      </c>
      <c r="B1058" s="34" t="s">
        <v>61</v>
      </c>
      <c r="C1058" s="10" t="s">
        <v>1907</v>
      </c>
      <c r="D1058" s="16">
        <v>43992</v>
      </c>
      <c r="E1058" s="78" t="str">
        <f t="shared" si="16"/>
        <v>Link</v>
      </c>
      <c r="F1058" s="83"/>
      <c r="G1058" s="83"/>
      <c r="H1058" s="45" t="s">
        <v>1218</v>
      </c>
    </row>
    <row r="1059" spans="1:8" ht="15" x14ac:dyDescent="0.25">
      <c r="A1059" s="34" t="s">
        <v>1465</v>
      </c>
      <c r="B1059" s="34" t="s">
        <v>61</v>
      </c>
      <c r="C1059" s="10" t="s">
        <v>1907</v>
      </c>
      <c r="D1059" s="16">
        <v>43992</v>
      </c>
      <c r="E1059" s="78" t="str">
        <f t="shared" si="16"/>
        <v>Link</v>
      </c>
      <c r="F1059" s="83"/>
      <c r="G1059" s="83"/>
      <c r="H1059" s="45" t="s">
        <v>1219</v>
      </c>
    </row>
    <row r="1060" spans="1:8" ht="15" x14ac:dyDescent="0.25">
      <c r="A1060" s="34" t="s">
        <v>1465</v>
      </c>
      <c r="B1060" s="34" t="s">
        <v>61</v>
      </c>
      <c r="C1060" s="10" t="s">
        <v>1907</v>
      </c>
      <c r="D1060" s="16">
        <v>43992</v>
      </c>
      <c r="E1060" s="78" t="str">
        <f t="shared" si="16"/>
        <v>Link</v>
      </c>
      <c r="F1060" s="83"/>
      <c r="G1060" s="83"/>
      <c r="H1060" s="45" t="s">
        <v>1220</v>
      </c>
    </row>
    <row r="1061" spans="1:8" ht="15" x14ac:dyDescent="0.25">
      <c r="A1061" s="34" t="s">
        <v>1465</v>
      </c>
      <c r="B1061" s="34" t="s">
        <v>61</v>
      </c>
      <c r="C1061" s="10" t="s">
        <v>1907</v>
      </c>
      <c r="D1061" s="16">
        <v>43992</v>
      </c>
      <c r="E1061" s="78" t="str">
        <f t="shared" si="16"/>
        <v>Link</v>
      </c>
      <c r="F1061" s="83"/>
      <c r="G1061" s="83"/>
      <c r="H1061" s="45" t="s">
        <v>1221</v>
      </c>
    </row>
    <row r="1062" spans="1:8" ht="15" x14ac:dyDescent="0.25">
      <c r="A1062" s="34" t="s">
        <v>1465</v>
      </c>
      <c r="B1062" s="34" t="s">
        <v>61</v>
      </c>
      <c r="C1062" s="10" t="s">
        <v>1907</v>
      </c>
      <c r="D1062" s="16">
        <v>43992</v>
      </c>
      <c r="E1062" s="78" t="str">
        <f t="shared" si="16"/>
        <v>Link</v>
      </c>
      <c r="F1062" s="83"/>
      <c r="G1062" s="83"/>
      <c r="H1062" s="45" t="s">
        <v>1222</v>
      </c>
    </row>
    <row r="1063" spans="1:8" ht="15" x14ac:dyDescent="0.25">
      <c r="A1063" s="34" t="s">
        <v>1465</v>
      </c>
      <c r="B1063" s="34" t="s">
        <v>61</v>
      </c>
      <c r="C1063" s="10" t="s">
        <v>1907</v>
      </c>
      <c r="D1063" s="16">
        <v>43992</v>
      </c>
      <c r="E1063" s="78" t="str">
        <f t="shared" si="16"/>
        <v>Link</v>
      </c>
      <c r="F1063" s="83"/>
      <c r="G1063" s="83"/>
      <c r="H1063" s="45" t="s">
        <v>1223</v>
      </c>
    </row>
    <row r="1064" spans="1:8" ht="15" x14ac:dyDescent="0.25">
      <c r="A1064" s="34" t="s">
        <v>1465</v>
      </c>
      <c r="B1064" s="34" t="s">
        <v>61</v>
      </c>
      <c r="C1064" s="10" t="s">
        <v>1907</v>
      </c>
      <c r="D1064" s="16">
        <v>43992</v>
      </c>
      <c r="E1064" s="78" t="str">
        <f t="shared" si="16"/>
        <v>Link</v>
      </c>
      <c r="F1064" s="83"/>
      <c r="G1064" s="83"/>
      <c r="H1064" s="45" t="s">
        <v>1224</v>
      </c>
    </row>
    <row r="1065" spans="1:8" ht="15" x14ac:dyDescent="0.25">
      <c r="A1065" s="34" t="s">
        <v>1465</v>
      </c>
      <c r="B1065" s="34" t="s">
        <v>61</v>
      </c>
      <c r="C1065" s="10" t="s">
        <v>1907</v>
      </c>
      <c r="D1065" s="16">
        <v>43992</v>
      </c>
      <c r="E1065" s="78" t="str">
        <f t="shared" si="16"/>
        <v>Link</v>
      </c>
      <c r="F1065" s="83"/>
      <c r="G1065" s="83"/>
      <c r="H1065" s="45" t="s">
        <v>1225</v>
      </c>
    </row>
    <row r="1066" spans="1:8" ht="15" x14ac:dyDescent="0.25">
      <c r="A1066" s="34" t="s">
        <v>1465</v>
      </c>
      <c r="B1066" s="34" t="s">
        <v>61</v>
      </c>
      <c r="C1066" s="10" t="s">
        <v>1907</v>
      </c>
      <c r="D1066" s="16">
        <v>43992</v>
      </c>
      <c r="E1066" s="78" t="str">
        <f t="shared" si="16"/>
        <v>Link</v>
      </c>
      <c r="F1066" s="83"/>
      <c r="G1066" s="83"/>
      <c r="H1066" s="45" t="s">
        <v>1226</v>
      </c>
    </row>
    <row r="1067" spans="1:8" ht="15" x14ac:dyDescent="0.25">
      <c r="A1067" s="34" t="s">
        <v>1465</v>
      </c>
      <c r="B1067" s="34" t="s">
        <v>61</v>
      </c>
      <c r="C1067" s="10" t="s">
        <v>1907</v>
      </c>
      <c r="D1067" s="16">
        <v>43992</v>
      </c>
      <c r="E1067" s="78" t="str">
        <f t="shared" si="16"/>
        <v>Link</v>
      </c>
      <c r="F1067" s="83"/>
      <c r="G1067" s="83"/>
      <c r="H1067" s="45" t="s">
        <v>1227</v>
      </c>
    </row>
    <row r="1068" spans="1:8" ht="15" x14ac:dyDescent="0.25">
      <c r="A1068" s="34" t="s">
        <v>1465</v>
      </c>
      <c r="B1068" s="34" t="s">
        <v>61</v>
      </c>
      <c r="C1068" s="10" t="s">
        <v>1907</v>
      </c>
      <c r="D1068" s="16">
        <v>43992</v>
      </c>
      <c r="E1068" s="78" t="str">
        <f t="shared" si="16"/>
        <v>Link</v>
      </c>
      <c r="F1068" s="83"/>
      <c r="G1068" s="83"/>
      <c r="H1068" s="45" t="s">
        <v>1228</v>
      </c>
    </row>
    <row r="1069" spans="1:8" ht="15" x14ac:dyDescent="0.25">
      <c r="A1069" s="34" t="s">
        <v>1465</v>
      </c>
      <c r="B1069" s="34" t="s">
        <v>61</v>
      </c>
      <c r="C1069" s="10" t="s">
        <v>1907</v>
      </c>
      <c r="D1069" s="16">
        <v>43992</v>
      </c>
      <c r="E1069" s="78" t="str">
        <f t="shared" si="16"/>
        <v>Link</v>
      </c>
      <c r="F1069" s="83"/>
      <c r="G1069" s="83"/>
      <c r="H1069" s="45" t="s">
        <v>1229</v>
      </c>
    </row>
    <row r="1070" spans="1:8" ht="15" x14ac:dyDescent="0.25">
      <c r="A1070" s="34" t="s">
        <v>1465</v>
      </c>
      <c r="B1070" s="34" t="s">
        <v>61</v>
      </c>
      <c r="C1070" s="10" t="s">
        <v>1907</v>
      </c>
      <c r="D1070" s="16">
        <v>43992</v>
      </c>
      <c r="E1070" s="78" t="str">
        <f t="shared" si="16"/>
        <v>Link</v>
      </c>
      <c r="F1070" s="83"/>
      <c r="G1070" s="83"/>
      <c r="H1070" s="45" t="s">
        <v>1230</v>
      </c>
    </row>
    <row r="1071" spans="1:8" ht="15" x14ac:dyDescent="0.25">
      <c r="A1071" s="34" t="s">
        <v>1465</v>
      </c>
      <c r="B1071" s="34" t="s">
        <v>61</v>
      </c>
      <c r="C1071" s="10" t="s">
        <v>1907</v>
      </c>
      <c r="D1071" s="16">
        <v>43992</v>
      </c>
      <c r="E1071" s="78" t="str">
        <f t="shared" si="16"/>
        <v>Link</v>
      </c>
      <c r="F1071" s="83"/>
      <c r="G1071" s="83"/>
      <c r="H1071" s="45" t="s">
        <v>1231</v>
      </c>
    </row>
    <row r="1072" spans="1:8" ht="15" x14ac:dyDescent="0.25">
      <c r="A1072" s="34" t="s">
        <v>1465</v>
      </c>
      <c r="B1072" s="34" t="s">
        <v>61</v>
      </c>
      <c r="C1072" s="10" t="s">
        <v>1907</v>
      </c>
      <c r="D1072" s="16">
        <v>43992</v>
      </c>
      <c r="E1072" s="78" t="str">
        <f t="shared" si="16"/>
        <v>Link</v>
      </c>
      <c r="F1072" s="83"/>
      <c r="G1072" s="83"/>
      <c r="H1072" s="45" t="s">
        <v>1232</v>
      </c>
    </row>
    <row r="1073" spans="1:8" ht="15" x14ac:dyDescent="0.25">
      <c r="A1073" s="34" t="s">
        <v>1465</v>
      </c>
      <c r="B1073" s="34" t="s">
        <v>61</v>
      </c>
      <c r="C1073" s="10" t="s">
        <v>1907</v>
      </c>
      <c r="D1073" s="16">
        <v>43992</v>
      </c>
      <c r="E1073" s="78" t="str">
        <f t="shared" si="16"/>
        <v>Link</v>
      </c>
      <c r="F1073" s="83"/>
      <c r="G1073" s="83"/>
      <c r="H1073" s="45" t="s">
        <v>1233</v>
      </c>
    </row>
    <row r="1074" spans="1:8" ht="15" x14ac:dyDescent="0.25">
      <c r="A1074" s="34" t="s">
        <v>1465</v>
      </c>
      <c r="B1074" s="34" t="s">
        <v>61</v>
      </c>
      <c r="C1074" s="10" t="s">
        <v>1907</v>
      </c>
      <c r="D1074" s="16">
        <v>43992</v>
      </c>
      <c r="E1074" s="78" t="str">
        <f t="shared" si="16"/>
        <v>Link</v>
      </c>
      <c r="F1074" s="83"/>
      <c r="G1074" s="83"/>
      <c r="H1074" s="45" t="s">
        <v>1234</v>
      </c>
    </row>
    <row r="1075" spans="1:8" ht="15" x14ac:dyDescent="0.25">
      <c r="A1075" s="34" t="s">
        <v>1465</v>
      </c>
      <c r="B1075" s="34" t="s">
        <v>61</v>
      </c>
      <c r="C1075" s="10" t="s">
        <v>1907</v>
      </c>
      <c r="D1075" s="16">
        <v>43992</v>
      </c>
      <c r="E1075" s="78" t="str">
        <f t="shared" si="16"/>
        <v>Link</v>
      </c>
      <c r="F1075" s="83"/>
      <c r="G1075" s="83"/>
      <c r="H1075" s="45" t="s">
        <v>1235</v>
      </c>
    </row>
    <row r="1076" spans="1:8" ht="15" x14ac:dyDescent="0.25">
      <c r="A1076" s="34" t="s">
        <v>1465</v>
      </c>
      <c r="B1076" s="34" t="s">
        <v>61</v>
      </c>
      <c r="C1076" s="10" t="s">
        <v>1907</v>
      </c>
      <c r="D1076" s="16">
        <v>43992</v>
      </c>
      <c r="E1076" s="78" t="str">
        <f t="shared" si="16"/>
        <v>Link</v>
      </c>
      <c r="F1076" s="83"/>
      <c r="G1076" s="83"/>
      <c r="H1076" s="45" t="s">
        <v>1236</v>
      </c>
    </row>
    <row r="1077" spans="1:8" ht="15" x14ac:dyDescent="0.25">
      <c r="A1077" s="34" t="s">
        <v>60</v>
      </c>
      <c r="B1077" s="34" t="s">
        <v>6861</v>
      </c>
      <c r="C1077" s="10" t="s">
        <v>1907</v>
      </c>
      <c r="D1077" s="16">
        <v>43992</v>
      </c>
      <c r="E1077" s="78" t="str">
        <f t="shared" si="16"/>
        <v>Link</v>
      </c>
      <c r="F1077" s="83"/>
      <c r="G1077" s="83"/>
      <c r="H1077" s="45" t="s">
        <v>1237</v>
      </c>
    </row>
    <row r="1078" spans="1:8" ht="15" x14ac:dyDescent="0.25">
      <c r="A1078" s="34" t="s">
        <v>60</v>
      </c>
      <c r="B1078" s="34" t="s">
        <v>6861</v>
      </c>
      <c r="C1078" s="10" t="s">
        <v>1907</v>
      </c>
      <c r="D1078" s="16">
        <v>43992</v>
      </c>
      <c r="E1078" s="78" t="str">
        <f t="shared" si="16"/>
        <v>Link</v>
      </c>
      <c r="F1078" s="83"/>
      <c r="G1078" s="83"/>
      <c r="H1078" s="45" t="s">
        <v>1238</v>
      </c>
    </row>
    <row r="1079" spans="1:8" ht="15" x14ac:dyDescent="0.25">
      <c r="A1079" s="34" t="s">
        <v>60</v>
      </c>
      <c r="B1079" s="34" t="s">
        <v>6861</v>
      </c>
      <c r="C1079" s="10" t="s">
        <v>1907</v>
      </c>
      <c r="D1079" s="16">
        <v>43992</v>
      </c>
      <c r="E1079" s="78" t="str">
        <f t="shared" si="16"/>
        <v>Link</v>
      </c>
      <c r="F1079" s="83"/>
      <c r="G1079" s="83"/>
      <c r="H1079" s="45" t="s">
        <v>1239</v>
      </c>
    </row>
    <row r="1080" spans="1:8" ht="15" x14ac:dyDescent="0.25">
      <c r="A1080" s="34" t="s">
        <v>60</v>
      </c>
      <c r="B1080" s="34" t="s">
        <v>6861</v>
      </c>
      <c r="C1080" s="10" t="s">
        <v>1907</v>
      </c>
      <c r="D1080" s="16">
        <v>43992</v>
      </c>
      <c r="E1080" s="78" t="str">
        <f t="shared" si="16"/>
        <v>Link</v>
      </c>
      <c r="F1080" s="83"/>
      <c r="G1080" s="83"/>
      <c r="H1080" s="45" t="s">
        <v>1240</v>
      </c>
    </row>
    <row r="1081" spans="1:8" ht="15" x14ac:dyDescent="0.25">
      <c r="A1081" s="34" t="s">
        <v>60</v>
      </c>
      <c r="B1081" s="34" t="s">
        <v>6861</v>
      </c>
      <c r="C1081" s="10" t="s">
        <v>1907</v>
      </c>
      <c r="D1081" s="16">
        <v>43992</v>
      </c>
      <c r="E1081" s="78" t="str">
        <f t="shared" si="16"/>
        <v>Link</v>
      </c>
      <c r="F1081" s="83"/>
      <c r="G1081" s="83"/>
      <c r="H1081" s="45" t="s">
        <v>1241</v>
      </c>
    </row>
    <row r="1082" spans="1:8" ht="15" x14ac:dyDescent="0.25">
      <c r="A1082" s="34" t="s">
        <v>60</v>
      </c>
      <c r="B1082" s="34" t="s">
        <v>6861</v>
      </c>
      <c r="C1082" s="10" t="s">
        <v>1907</v>
      </c>
      <c r="D1082" s="16">
        <v>43992</v>
      </c>
      <c r="E1082" s="78" t="str">
        <f t="shared" si="16"/>
        <v>Link</v>
      </c>
      <c r="F1082" s="83"/>
      <c r="G1082" s="83"/>
      <c r="H1082" s="45" t="s">
        <v>1242</v>
      </c>
    </row>
    <row r="1083" spans="1:8" ht="15" x14ac:dyDescent="0.25">
      <c r="A1083" s="34" t="s">
        <v>60</v>
      </c>
      <c r="B1083" s="34" t="s">
        <v>6861</v>
      </c>
      <c r="C1083" s="10" t="s">
        <v>1907</v>
      </c>
      <c r="D1083" s="16">
        <v>43992</v>
      </c>
      <c r="E1083" s="78" t="str">
        <f t="shared" si="16"/>
        <v>Link</v>
      </c>
      <c r="F1083" s="83"/>
      <c r="G1083" s="83"/>
      <c r="H1083" s="45" t="s">
        <v>1243</v>
      </c>
    </row>
    <row r="1084" spans="1:8" ht="15" x14ac:dyDescent="0.25">
      <c r="A1084" s="34" t="s">
        <v>60</v>
      </c>
      <c r="B1084" s="34" t="s">
        <v>6861</v>
      </c>
      <c r="C1084" s="10" t="s">
        <v>1907</v>
      </c>
      <c r="D1084" s="16">
        <v>43992</v>
      </c>
      <c r="E1084" s="78" t="str">
        <f t="shared" si="16"/>
        <v>Link</v>
      </c>
      <c r="F1084" s="83"/>
      <c r="G1084" s="83"/>
      <c r="H1084" s="45" t="s">
        <v>1244</v>
      </c>
    </row>
    <row r="1085" spans="1:8" ht="15" x14ac:dyDescent="0.25">
      <c r="A1085" s="34" t="s">
        <v>60</v>
      </c>
      <c r="B1085" s="34" t="s">
        <v>6861</v>
      </c>
      <c r="C1085" s="10" t="s">
        <v>1907</v>
      </c>
      <c r="D1085" s="16">
        <v>43992</v>
      </c>
      <c r="E1085" s="78" t="str">
        <f t="shared" si="16"/>
        <v>Link</v>
      </c>
      <c r="F1085" s="83"/>
      <c r="G1085" s="83"/>
      <c r="H1085" s="45" t="s">
        <v>1245</v>
      </c>
    </row>
    <row r="1086" spans="1:8" ht="15" x14ac:dyDescent="0.25">
      <c r="A1086" s="34" t="s">
        <v>60</v>
      </c>
      <c r="B1086" s="34" t="s">
        <v>6861</v>
      </c>
      <c r="C1086" s="10" t="s">
        <v>1907</v>
      </c>
      <c r="D1086" s="16">
        <v>43992</v>
      </c>
      <c r="E1086" s="78" t="str">
        <f t="shared" si="16"/>
        <v>Link</v>
      </c>
      <c r="F1086" s="83"/>
      <c r="G1086" s="83"/>
      <c r="H1086" s="45" t="s">
        <v>1246</v>
      </c>
    </row>
    <row r="1087" spans="1:8" ht="15" x14ac:dyDescent="0.25">
      <c r="A1087" s="34" t="s">
        <v>60</v>
      </c>
      <c r="B1087" s="34" t="s">
        <v>6861</v>
      </c>
      <c r="C1087" s="10" t="s">
        <v>1907</v>
      </c>
      <c r="D1087" s="16">
        <v>43992</v>
      </c>
      <c r="E1087" s="78" t="str">
        <f t="shared" si="16"/>
        <v>Link</v>
      </c>
      <c r="F1087" s="83"/>
      <c r="G1087" s="83"/>
      <c r="H1087" s="45" t="s">
        <v>1247</v>
      </c>
    </row>
    <row r="1088" spans="1:8" ht="15" x14ac:dyDescent="0.25">
      <c r="A1088" s="34" t="s">
        <v>60</v>
      </c>
      <c r="B1088" s="34" t="s">
        <v>6861</v>
      </c>
      <c r="C1088" s="10" t="s">
        <v>1907</v>
      </c>
      <c r="D1088" s="16">
        <v>43992</v>
      </c>
      <c r="E1088" s="78" t="str">
        <f t="shared" si="16"/>
        <v>Link</v>
      </c>
      <c r="F1088" s="83"/>
      <c r="G1088" s="83"/>
      <c r="H1088" s="45" t="s">
        <v>1248</v>
      </c>
    </row>
    <row r="1089" spans="1:8" ht="15" x14ac:dyDescent="0.25">
      <c r="A1089" s="34" t="s">
        <v>60</v>
      </c>
      <c r="B1089" s="34" t="s">
        <v>6861</v>
      </c>
      <c r="C1089" s="10" t="s">
        <v>1907</v>
      </c>
      <c r="D1089" s="16">
        <v>43992</v>
      </c>
      <c r="E1089" s="78" t="str">
        <f t="shared" si="16"/>
        <v>Link</v>
      </c>
      <c r="F1089" s="83"/>
      <c r="G1089" s="83"/>
      <c r="H1089" s="45" t="s">
        <v>1249</v>
      </c>
    </row>
    <row r="1090" spans="1:8" ht="15" x14ac:dyDescent="0.25">
      <c r="A1090" s="34" t="s">
        <v>60</v>
      </c>
      <c r="B1090" s="34" t="s">
        <v>6861</v>
      </c>
      <c r="C1090" s="10" t="s">
        <v>1907</v>
      </c>
      <c r="D1090" s="16">
        <v>43992</v>
      </c>
      <c r="E1090" s="78" t="str">
        <f t="shared" si="16"/>
        <v>Link</v>
      </c>
      <c r="F1090" s="83"/>
      <c r="G1090" s="83"/>
      <c r="H1090" s="45" t="s">
        <v>1250</v>
      </c>
    </row>
    <row r="1091" spans="1:8" ht="15" x14ac:dyDescent="0.25">
      <c r="A1091" s="34" t="s">
        <v>60</v>
      </c>
      <c r="B1091" s="34" t="s">
        <v>6861</v>
      </c>
      <c r="C1091" s="10" t="s">
        <v>1907</v>
      </c>
      <c r="D1091" s="16">
        <v>43992</v>
      </c>
      <c r="E1091" s="78" t="str">
        <f t="shared" si="16"/>
        <v>Link</v>
      </c>
      <c r="F1091" s="83"/>
      <c r="G1091" s="83"/>
      <c r="H1091" s="45" t="s">
        <v>1251</v>
      </c>
    </row>
    <row r="1092" spans="1:8" ht="15" x14ac:dyDescent="0.25">
      <c r="A1092" s="34" t="s">
        <v>60</v>
      </c>
      <c r="B1092" s="34" t="s">
        <v>6861</v>
      </c>
      <c r="C1092" s="10" t="s">
        <v>1907</v>
      </c>
      <c r="D1092" s="16">
        <v>43992</v>
      </c>
      <c r="E1092" s="78" t="str">
        <f t="shared" ref="E1092:E1155" si="17">HYPERLINK(H1092, "Link")</f>
        <v>Link</v>
      </c>
      <c r="F1092" s="83"/>
      <c r="G1092" s="83"/>
      <c r="H1092" s="45" t="s">
        <v>1252</v>
      </c>
    </row>
    <row r="1093" spans="1:8" ht="15" x14ac:dyDescent="0.25">
      <c r="A1093" s="34" t="s">
        <v>60</v>
      </c>
      <c r="B1093" s="34" t="s">
        <v>6861</v>
      </c>
      <c r="C1093" s="10" t="s">
        <v>1907</v>
      </c>
      <c r="D1093" s="16">
        <v>43992</v>
      </c>
      <c r="E1093" s="78" t="str">
        <f t="shared" si="17"/>
        <v>Link</v>
      </c>
      <c r="F1093" s="83"/>
      <c r="G1093" s="83"/>
      <c r="H1093" s="45" t="s">
        <v>1253</v>
      </c>
    </row>
    <row r="1094" spans="1:8" ht="15" x14ac:dyDescent="0.25">
      <c r="A1094" s="34" t="s">
        <v>60</v>
      </c>
      <c r="B1094" s="34" t="s">
        <v>6861</v>
      </c>
      <c r="C1094" s="10" t="s">
        <v>1907</v>
      </c>
      <c r="D1094" s="16">
        <v>43992</v>
      </c>
      <c r="E1094" s="78" t="str">
        <f t="shared" si="17"/>
        <v>Link</v>
      </c>
      <c r="F1094" s="83"/>
      <c r="G1094" s="83"/>
      <c r="H1094" s="45" t="s">
        <v>1254</v>
      </c>
    </row>
    <row r="1095" spans="1:8" ht="15" x14ac:dyDescent="0.25">
      <c r="A1095" s="34" t="s">
        <v>60</v>
      </c>
      <c r="B1095" s="34" t="s">
        <v>6861</v>
      </c>
      <c r="C1095" s="10" t="s">
        <v>1907</v>
      </c>
      <c r="D1095" s="16">
        <v>43992</v>
      </c>
      <c r="E1095" s="78" t="str">
        <f t="shared" si="17"/>
        <v>Link</v>
      </c>
      <c r="F1095" s="83"/>
      <c r="G1095" s="83"/>
      <c r="H1095" s="45" t="s">
        <v>1255</v>
      </c>
    </row>
    <row r="1096" spans="1:8" ht="15" x14ac:dyDescent="0.25">
      <c r="A1096" s="34" t="s">
        <v>60</v>
      </c>
      <c r="B1096" s="34" t="s">
        <v>6861</v>
      </c>
      <c r="C1096" s="10" t="s">
        <v>1907</v>
      </c>
      <c r="D1096" s="16">
        <v>43992</v>
      </c>
      <c r="E1096" s="78" t="str">
        <f t="shared" si="17"/>
        <v>Link</v>
      </c>
      <c r="F1096" s="83"/>
      <c r="G1096" s="83"/>
      <c r="H1096" s="45" t="s">
        <v>1256</v>
      </c>
    </row>
    <row r="1097" spans="1:8" ht="15" x14ac:dyDescent="0.25">
      <c r="A1097" s="34" t="s">
        <v>60</v>
      </c>
      <c r="B1097" s="34" t="s">
        <v>6861</v>
      </c>
      <c r="C1097" s="10" t="s">
        <v>1907</v>
      </c>
      <c r="D1097" s="16">
        <v>43992</v>
      </c>
      <c r="E1097" s="78" t="str">
        <f t="shared" si="17"/>
        <v>Link</v>
      </c>
      <c r="F1097" s="83"/>
      <c r="G1097" s="83"/>
      <c r="H1097" s="45" t="s">
        <v>1257</v>
      </c>
    </row>
    <row r="1098" spans="1:8" ht="15" x14ac:dyDescent="0.25">
      <c r="A1098" s="34" t="s">
        <v>60</v>
      </c>
      <c r="B1098" s="34" t="s">
        <v>6861</v>
      </c>
      <c r="C1098" s="10" t="s">
        <v>1907</v>
      </c>
      <c r="D1098" s="16">
        <v>43992</v>
      </c>
      <c r="E1098" s="78" t="str">
        <f t="shared" si="17"/>
        <v>Link</v>
      </c>
      <c r="F1098" s="83"/>
      <c r="G1098" s="83"/>
      <c r="H1098" s="45" t="s">
        <v>1258</v>
      </c>
    </row>
    <row r="1099" spans="1:8" ht="15" x14ac:dyDescent="0.25">
      <c r="A1099" s="34" t="s">
        <v>60</v>
      </c>
      <c r="B1099" s="34" t="s">
        <v>6861</v>
      </c>
      <c r="C1099" s="10" t="s">
        <v>1907</v>
      </c>
      <c r="D1099" s="16">
        <v>43992</v>
      </c>
      <c r="E1099" s="78" t="str">
        <f t="shared" si="17"/>
        <v>Link</v>
      </c>
      <c r="F1099" s="83"/>
      <c r="G1099" s="83"/>
      <c r="H1099" s="45" t="s">
        <v>1260</v>
      </c>
    </row>
    <row r="1100" spans="1:8" ht="15" x14ac:dyDescent="0.25">
      <c r="A1100" s="34" t="s">
        <v>60</v>
      </c>
      <c r="B1100" s="34" t="s">
        <v>6861</v>
      </c>
      <c r="C1100" s="10" t="s">
        <v>1907</v>
      </c>
      <c r="D1100" s="16">
        <v>43992</v>
      </c>
      <c r="E1100" s="78" t="str">
        <f t="shared" si="17"/>
        <v>Link</v>
      </c>
      <c r="F1100" s="83"/>
      <c r="G1100" s="83"/>
      <c r="H1100" s="45" t="s">
        <v>1261</v>
      </c>
    </row>
    <row r="1101" spans="1:8" ht="15" x14ac:dyDescent="0.25">
      <c r="A1101" s="34" t="s">
        <v>60</v>
      </c>
      <c r="B1101" s="34" t="s">
        <v>6861</v>
      </c>
      <c r="C1101" s="10" t="s">
        <v>1907</v>
      </c>
      <c r="D1101" s="16">
        <v>43992</v>
      </c>
      <c r="E1101" s="78" t="str">
        <f t="shared" si="17"/>
        <v>Link</v>
      </c>
      <c r="F1101" s="83"/>
      <c r="G1101" s="83"/>
      <c r="H1101" s="45" t="s">
        <v>1262</v>
      </c>
    </row>
    <row r="1102" spans="1:8" ht="15" x14ac:dyDescent="0.25">
      <c r="A1102" s="34" t="s">
        <v>60</v>
      </c>
      <c r="B1102" s="34" t="s">
        <v>6861</v>
      </c>
      <c r="C1102" s="10" t="s">
        <v>1907</v>
      </c>
      <c r="D1102" s="16">
        <v>43992</v>
      </c>
      <c r="E1102" s="78" t="str">
        <f t="shared" si="17"/>
        <v>Link</v>
      </c>
      <c r="F1102" s="83"/>
      <c r="G1102" s="83"/>
      <c r="H1102" s="45" t="s">
        <v>1263</v>
      </c>
    </row>
    <row r="1103" spans="1:8" ht="15" x14ac:dyDescent="0.25">
      <c r="A1103" s="34" t="s">
        <v>60</v>
      </c>
      <c r="B1103" s="34" t="s">
        <v>6861</v>
      </c>
      <c r="C1103" s="10" t="s">
        <v>1907</v>
      </c>
      <c r="D1103" s="16">
        <v>43992</v>
      </c>
      <c r="E1103" s="78" t="str">
        <f t="shared" si="17"/>
        <v>Link</v>
      </c>
      <c r="F1103" s="83"/>
      <c r="G1103" s="83"/>
      <c r="H1103" s="45" t="s">
        <v>1264</v>
      </c>
    </row>
    <row r="1104" spans="1:8" ht="15" x14ac:dyDescent="0.25">
      <c r="A1104" s="34" t="s">
        <v>60</v>
      </c>
      <c r="B1104" s="34" t="s">
        <v>6861</v>
      </c>
      <c r="C1104" s="10" t="s">
        <v>1907</v>
      </c>
      <c r="D1104" s="16">
        <v>43992</v>
      </c>
      <c r="E1104" s="78" t="str">
        <f t="shared" si="17"/>
        <v>Link</v>
      </c>
      <c r="F1104" s="83"/>
      <c r="G1104" s="83"/>
      <c r="H1104" s="45" t="s">
        <v>1265</v>
      </c>
    </row>
    <row r="1105" spans="1:8" ht="15" x14ac:dyDescent="0.25">
      <c r="A1105" s="34" t="s">
        <v>60</v>
      </c>
      <c r="B1105" s="34" t="s">
        <v>6861</v>
      </c>
      <c r="C1105" s="10" t="s">
        <v>1907</v>
      </c>
      <c r="D1105" s="16">
        <v>43992</v>
      </c>
      <c r="E1105" s="78" t="str">
        <f t="shared" si="17"/>
        <v>Link</v>
      </c>
      <c r="F1105" s="83"/>
      <c r="G1105" s="83"/>
      <c r="H1105" s="45" t="s">
        <v>1266</v>
      </c>
    </row>
    <row r="1106" spans="1:8" ht="15" x14ac:dyDescent="0.25">
      <c r="A1106" s="34" t="s">
        <v>60</v>
      </c>
      <c r="B1106" s="34" t="s">
        <v>6861</v>
      </c>
      <c r="C1106" s="10" t="s">
        <v>1907</v>
      </c>
      <c r="D1106" s="16">
        <v>43992</v>
      </c>
      <c r="E1106" s="78" t="str">
        <f t="shared" si="17"/>
        <v>Link</v>
      </c>
      <c r="F1106" s="83"/>
      <c r="G1106" s="83"/>
      <c r="H1106" s="45" t="s">
        <v>1267</v>
      </c>
    </row>
    <row r="1107" spans="1:8" ht="15" x14ac:dyDescent="0.25">
      <c r="A1107" s="34" t="s">
        <v>60</v>
      </c>
      <c r="B1107" s="34" t="s">
        <v>6861</v>
      </c>
      <c r="C1107" s="10" t="s">
        <v>1907</v>
      </c>
      <c r="D1107" s="16">
        <v>43992</v>
      </c>
      <c r="E1107" s="78" t="str">
        <f t="shared" si="17"/>
        <v>Link</v>
      </c>
      <c r="F1107" s="83"/>
      <c r="G1107" s="83"/>
      <c r="H1107" s="45" t="s">
        <v>1268</v>
      </c>
    </row>
    <row r="1108" spans="1:8" ht="15" x14ac:dyDescent="0.25">
      <c r="A1108" s="34" t="s">
        <v>60</v>
      </c>
      <c r="B1108" s="34" t="s">
        <v>6861</v>
      </c>
      <c r="C1108" s="10" t="s">
        <v>1907</v>
      </c>
      <c r="D1108" s="16">
        <v>43992</v>
      </c>
      <c r="E1108" s="78" t="str">
        <f t="shared" si="17"/>
        <v>Link</v>
      </c>
      <c r="F1108" s="83"/>
      <c r="G1108" s="83"/>
      <c r="H1108" s="45" t="s">
        <v>1269</v>
      </c>
    </row>
    <row r="1109" spans="1:8" ht="15" x14ac:dyDescent="0.25">
      <c r="A1109" s="34" t="s">
        <v>60</v>
      </c>
      <c r="B1109" s="34" t="s">
        <v>6861</v>
      </c>
      <c r="C1109" s="10" t="s">
        <v>1907</v>
      </c>
      <c r="D1109" s="16">
        <v>43992</v>
      </c>
      <c r="E1109" s="78" t="str">
        <f t="shared" si="17"/>
        <v>Link</v>
      </c>
      <c r="F1109" s="83"/>
      <c r="G1109" s="83"/>
      <c r="H1109" s="45" t="s">
        <v>1270</v>
      </c>
    </row>
    <row r="1110" spans="1:8" ht="15" x14ac:dyDescent="0.25">
      <c r="A1110" s="34" t="s">
        <v>60</v>
      </c>
      <c r="B1110" s="34" t="s">
        <v>6861</v>
      </c>
      <c r="C1110" s="10" t="s">
        <v>1907</v>
      </c>
      <c r="D1110" s="16">
        <v>43992</v>
      </c>
      <c r="E1110" s="78" t="str">
        <f t="shared" si="17"/>
        <v>Link</v>
      </c>
      <c r="F1110" s="83"/>
      <c r="G1110" s="83"/>
      <c r="H1110" s="45" t="s">
        <v>1271</v>
      </c>
    </row>
    <row r="1111" spans="1:8" ht="15" x14ac:dyDescent="0.25">
      <c r="A1111" s="34" t="s">
        <v>60</v>
      </c>
      <c r="B1111" s="34" t="s">
        <v>6861</v>
      </c>
      <c r="C1111" s="10" t="s">
        <v>1907</v>
      </c>
      <c r="D1111" s="16">
        <v>43992</v>
      </c>
      <c r="E1111" s="78" t="str">
        <f t="shared" si="17"/>
        <v>Link</v>
      </c>
      <c r="F1111" s="83"/>
      <c r="G1111" s="83"/>
      <c r="H1111" s="45" t="s">
        <v>1272</v>
      </c>
    </row>
    <row r="1112" spans="1:8" ht="15" x14ac:dyDescent="0.25">
      <c r="A1112" s="34" t="s">
        <v>60</v>
      </c>
      <c r="B1112" s="34" t="s">
        <v>6861</v>
      </c>
      <c r="C1112" s="10" t="s">
        <v>1907</v>
      </c>
      <c r="D1112" s="16">
        <v>43992</v>
      </c>
      <c r="E1112" s="78" t="str">
        <f t="shared" si="17"/>
        <v>Link</v>
      </c>
      <c r="F1112" s="83"/>
      <c r="G1112" s="83"/>
      <c r="H1112" s="45" t="s">
        <v>1273</v>
      </c>
    </row>
    <row r="1113" spans="1:8" ht="15" x14ac:dyDescent="0.25">
      <c r="A1113" s="34" t="s">
        <v>60</v>
      </c>
      <c r="B1113" s="34" t="s">
        <v>6861</v>
      </c>
      <c r="C1113" s="10" t="s">
        <v>1907</v>
      </c>
      <c r="D1113" s="16">
        <v>43992</v>
      </c>
      <c r="E1113" s="78" t="str">
        <f t="shared" si="17"/>
        <v>Link</v>
      </c>
      <c r="F1113" s="83"/>
      <c r="G1113" s="83"/>
      <c r="H1113" s="45" t="s">
        <v>1274</v>
      </c>
    </row>
    <row r="1114" spans="1:8" ht="15" x14ac:dyDescent="0.25">
      <c r="A1114" s="34" t="s">
        <v>60</v>
      </c>
      <c r="B1114" s="34" t="s">
        <v>6861</v>
      </c>
      <c r="C1114" s="10" t="s">
        <v>1907</v>
      </c>
      <c r="D1114" s="16">
        <v>43992</v>
      </c>
      <c r="E1114" s="78" t="str">
        <f t="shared" si="17"/>
        <v>Link</v>
      </c>
      <c r="F1114" s="83"/>
      <c r="G1114" s="83"/>
      <c r="H1114" s="45" t="s">
        <v>1275</v>
      </c>
    </row>
    <row r="1115" spans="1:8" ht="15" x14ac:dyDescent="0.25">
      <c r="A1115" s="34" t="s">
        <v>1573</v>
      </c>
      <c r="B1115" s="34" t="s">
        <v>6862</v>
      </c>
      <c r="C1115" s="10" t="s">
        <v>1907</v>
      </c>
      <c r="D1115" s="16">
        <v>43992</v>
      </c>
      <c r="E1115" s="78" t="str">
        <f t="shared" si="17"/>
        <v>Link</v>
      </c>
      <c r="F1115" s="83"/>
      <c r="G1115" s="83"/>
      <c r="H1115" s="45" t="s">
        <v>1276</v>
      </c>
    </row>
    <row r="1116" spans="1:8" ht="15" x14ac:dyDescent="0.25">
      <c r="A1116" s="34" t="s">
        <v>1573</v>
      </c>
      <c r="B1116" s="34" t="s">
        <v>6862</v>
      </c>
      <c r="C1116" s="10" t="s">
        <v>1907</v>
      </c>
      <c r="D1116" s="16">
        <v>43992</v>
      </c>
      <c r="E1116" s="78" t="str">
        <f t="shared" si="17"/>
        <v>Link</v>
      </c>
      <c r="F1116" s="83"/>
      <c r="G1116" s="83"/>
      <c r="H1116" s="45" t="s">
        <v>1277</v>
      </c>
    </row>
    <row r="1117" spans="1:8" ht="15" x14ac:dyDescent="0.25">
      <c r="A1117" s="34" t="s">
        <v>1573</v>
      </c>
      <c r="B1117" s="34" t="s">
        <v>6862</v>
      </c>
      <c r="C1117" s="10" t="s">
        <v>1907</v>
      </c>
      <c r="D1117" s="16">
        <v>43992</v>
      </c>
      <c r="E1117" s="78" t="str">
        <f t="shared" si="17"/>
        <v>Link</v>
      </c>
      <c r="F1117" s="83"/>
      <c r="G1117" s="83"/>
      <c r="H1117" s="45" t="s">
        <v>1278</v>
      </c>
    </row>
    <row r="1118" spans="1:8" ht="15" x14ac:dyDescent="0.25">
      <c r="A1118" s="34" t="s">
        <v>1573</v>
      </c>
      <c r="B1118" s="34" t="s">
        <v>6862</v>
      </c>
      <c r="C1118" s="10" t="s">
        <v>1907</v>
      </c>
      <c r="D1118" s="16">
        <v>43992</v>
      </c>
      <c r="E1118" s="78" t="str">
        <f t="shared" si="17"/>
        <v>Link</v>
      </c>
      <c r="F1118" s="83"/>
      <c r="G1118" s="83"/>
      <c r="H1118" s="45" t="s">
        <v>1279</v>
      </c>
    </row>
    <row r="1119" spans="1:8" ht="15" x14ac:dyDescent="0.25">
      <c r="A1119" s="34" t="s">
        <v>1573</v>
      </c>
      <c r="B1119" s="34" t="s">
        <v>6862</v>
      </c>
      <c r="C1119" s="10" t="s">
        <v>1907</v>
      </c>
      <c r="D1119" s="16">
        <v>43992</v>
      </c>
      <c r="E1119" s="78" t="str">
        <f t="shared" si="17"/>
        <v>Link</v>
      </c>
      <c r="F1119" s="83"/>
      <c r="G1119" s="83"/>
      <c r="H1119" s="45" t="s">
        <v>1280</v>
      </c>
    </row>
    <row r="1120" spans="1:8" ht="15" x14ac:dyDescent="0.25">
      <c r="A1120" s="34" t="s">
        <v>1573</v>
      </c>
      <c r="B1120" s="34" t="s">
        <v>6862</v>
      </c>
      <c r="C1120" s="10" t="s">
        <v>1907</v>
      </c>
      <c r="D1120" s="16">
        <v>43992</v>
      </c>
      <c r="E1120" s="78" t="str">
        <f t="shared" si="17"/>
        <v>Link</v>
      </c>
      <c r="F1120" s="83"/>
      <c r="G1120" s="83"/>
      <c r="H1120" s="45" t="s">
        <v>1281</v>
      </c>
    </row>
    <row r="1121" spans="1:8" ht="15" x14ac:dyDescent="0.25">
      <c r="A1121" s="34" t="s">
        <v>1573</v>
      </c>
      <c r="B1121" s="34" t="s">
        <v>6862</v>
      </c>
      <c r="C1121" s="10" t="s">
        <v>1907</v>
      </c>
      <c r="D1121" s="16">
        <v>43992</v>
      </c>
      <c r="E1121" s="78" t="str">
        <f t="shared" si="17"/>
        <v>Link</v>
      </c>
      <c r="F1121" s="83"/>
      <c r="G1121" s="83"/>
      <c r="H1121" s="45" t="s">
        <v>1282</v>
      </c>
    </row>
    <row r="1122" spans="1:8" ht="15" x14ac:dyDescent="0.25">
      <c r="A1122" s="34" t="s">
        <v>1573</v>
      </c>
      <c r="B1122" s="34" t="s">
        <v>6862</v>
      </c>
      <c r="C1122" s="10" t="s">
        <v>1907</v>
      </c>
      <c r="D1122" s="16">
        <v>43992</v>
      </c>
      <c r="E1122" s="78" t="str">
        <f t="shared" si="17"/>
        <v>Link</v>
      </c>
      <c r="F1122" s="83"/>
      <c r="G1122" s="83"/>
      <c r="H1122" s="45" t="s">
        <v>1283</v>
      </c>
    </row>
    <row r="1123" spans="1:8" ht="15" x14ac:dyDescent="0.25">
      <c r="A1123" s="34" t="s">
        <v>1573</v>
      </c>
      <c r="B1123" s="34" t="s">
        <v>6862</v>
      </c>
      <c r="C1123" s="10" t="s">
        <v>1907</v>
      </c>
      <c r="D1123" s="16">
        <v>43992</v>
      </c>
      <c r="E1123" s="78" t="str">
        <f t="shared" si="17"/>
        <v>Link</v>
      </c>
      <c r="F1123" s="83"/>
      <c r="G1123" s="83"/>
      <c r="H1123" s="45" t="s">
        <v>1284</v>
      </c>
    </row>
    <row r="1124" spans="1:8" ht="15" x14ac:dyDescent="0.25">
      <c r="A1124" s="34" t="s">
        <v>1573</v>
      </c>
      <c r="B1124" s="34" t="s">
        <v>6862</v>
      </c>
      <c r="C1124" s="10" t="s">
        <v>1907</v>
      </c>
      <c r="D1124" s="16">
        <v>43992</v>
      </c>
      <c r="E1124" s="78" t="str">
        <f t="shared" si="17"/>
        <v>Link</v>
      </c>
      <c r="F1124" s="83"/>
      <c r="G1124" s="83"/>
      <c r="H1124" s="45" t="s">
        <v>1285</v>
      </c>
    </row>
    <row r="1125" spans="1:8" ht="15" x14ac:dyDescent="0.25">
      <c r="A1125" s="34" t="s">
        <v>1573</v>
      </c>
      <c r="B1125" s="34" t="s">
        <v>6862</v>
      </c>
      <c r="C1125" s="10" t="s">
        <v>1907</v>
      </c>
      <c r="D1125" s="16">
        <v>43992</v>
      </c>
      <c r="E1125" s="78" t="str">
        <f t="shared" si="17"/>
        <v>Link</v>
      </c>
      <c r="F1125" s="83"/>
      <c r="G1125" s="83"/>
      <c r="H1125" s="45" t="s">
        <v>1286</v>
      </c>
    </row>
    <row r="1126" spans="1:8" ht="15" x14ac:dyDescent="0.25">
      <c r="A1126" s="34" t="s">
        <v>1573</v>
      </c>
      <c r="B1126" s="34" t="s">
        <v>6862</v>
      </c>
      <c r="C1126" s="10" t="s">
        <v>1907</v>
      </c>
      <c r="D1126" s="16">
        <v>43992</v>
      </c>
      <c r="E1126" s="78" t="str">
        <f t="shared" si="17"/>
        <v>Link</v>
      </c>
      <c r="F1126" s="83"/>
      <c r="G1126" s="83"/>
      <c r="H1126" s="45" t="s">
        <v>1287</v>
      </c>
    </row>
    <row r="1127" spans="1:8" ht="15" x14ac:dyDescent="0.25">
      <c r="A1127" s="34" t="s">
        <v>1573</v>
      </c>
      <c r="B1127" s="34" t="s">
        <v>6862</v>
      </c>
      <c r="C1127" s="10" t="s">
        <v>1907</v>
      </c>
      <c r="D1127" s="16">
        <v>43992</v>
      </c>
      <c r="E1127" s="78" t="str">
        <f t="shared" si="17"/>
        <v>Link</v>
      </c>
      <c r="F1127" s="83"/>
      <c r="G1127" s="83"/>
      <c r="H1127" s="45" t="s">
        <v>1288</v>
      </c>
    </row>
    <row r="1128" spans="1:8" ht="15" x14ac:dyDescent="0.25">
      <c r="A1128" s="34" t="s">
        <v>1573</v>
      </c>
      <c r="B1128" s="34" t="s">
        <v>6862</v>
      </c>
      <c r="C1128" s="10" t="s">
        <v>1907</v>
      </c>
      <c r="D1128" s="16">
        <v>43992</v>
      </c>
      <c r="E1128" s="78" t="str">
        <f t="shared" si="17"/>
        <v>Link</v>
      </c>
      <c r="F1128" s="83"/>
      <c r="G1128" s="83"/>
      <c r="H1128" s="45" t="s">
        <v>1289</v>
      </c>
    </row>
    <row r="1129" spans="1:8" ht="15" x14ac:dyDescent="0.25">
      <c r="A1129" s="34" t="s">
        <v>1573</v>
      </c>
      <c r="B1129" s="34" t="s">
        <v>6862</v>
      </c>
      <c r="C1129" s="10" t="s">
        <v>1907</v>
      </c>
      <c r="D1129" s="16">
        <v>43992</v>
      </c>
      <c r="E1129" s="78" t="str">
        <f t="shared" si="17"/>
        <v>Link</v>
      </c>
      <c r="F1129" s="83"/>
      <c r="G1129" s="83"/>
      <c r="H1129" s="45" t="s">
        <v>1290</v>
      </c>
    </row>
    <row r="1130" spans="1:8" ht="15" x14ac:dyDescent="0.25">
      <c r="A1130" s="34" t="s">
        <v>1573</v>
      </c>
      <c r="B1130" s="34" t="s">
        <v>6862</v>
      </c>
      <c r="C1130" s="10" t="s">
        <v>1907</v>
      </c>
      <c r="D1130" s="16">
        <v>43992</v>
      </c>
      <c r="E1130" s="78" t="str">
        <f t="shared" si="17"/>
        <v>Link</v>
      </c>
      <c r="F1130" s="83"/>
      <c r="G1130" s="83"/>
      <c r="H1130" s="45" t="s">
        <v>1291</v>
      </c>
    </row>
    <row r="1131" spans="1:8" ht="15" x14ac:dyDescent="0.25">
      <c r="A1131" s="34" t="s">
        <v>1573</v>
      </c>
      <c r="B1131" s="34" t="s">
        <v>6862</v>
      </c>
      <c r="C1131" s="10" t="s">
        <v>1907</v>
      </c>
      <c r="D1131" s="16">
        <v>43992</v>
      </c>
      <c r="E1131" s="78" t="str">
        <f t="shared" si="17"/>
        <v>Link</v>
      </c>
      <c r="F1131" s="83"/>
      <c r="G1131" s="83"/>
      <c r="H1131" s="45" t="s">
        <v>1293</v>
      </c>
    </row>
    <row r="1132" spans="1:8" ht="15" x14ac:dyDescent="0.25">
      <c r="A1132" s="34" t="s">
        <v>1573</v>
      </c>
      <c r="B1132" s="34" t="s">
        <v>6862</v>
      </c>
      <c r="C1132" s="10" t="s">
        <v>1907</v>
      </c>
      <c r="D1132" s="16">
        <v>43992</v>
      </c>
      <c r="E1132" s="78" t="str">
        <f t="shared" si="17"/>
        <v>Link</v>
      </c>
      <c r="F1132" s="83"/>
      <c r="G1132" s="83"/>
      <c r="H1132" s="45" t="s">
        <v>1294</v>
      </c>
    </row>
    <row r="1133" spans="1:8" ht="15" x14ac:dyDescent="0.25">
      <c r="A1133" s="34" t="s">
        <v>1573</v>
      </c>
      <c r="B1133" s="34" t="s">
        <v>6862</v>
      </c>
      <c r="C1133" s="10" t="s">
        <v>1907</v>
      </c>
      <c r="D1133" s="16">
        <v>43992</v>
      </c>
      <c r="E1133" s="78" t="str">
        <f t="shared" si="17"/>
        <v>Link</v>
      </c>
      <c r="F1133" s="83"/>
      <c r="G1133" s="83"/>
      <c r="H1133" s="45" t="s">
        <v>1295</v>
      </c>
    </row>
    <row r="1134" spans="1:8" ht="15" x14ac:dyDescent="0.25">
      <c r="A1134" s="34" t="s">
        <v>1573</v>
      </c>
      <c r="B1134" s="34" t="s">
        <v>6862</v>
      </c>
      <c r="C1134" s="10" t="s">
        <v>1907</v>
      </c>
      <c r="D1134" s="16">
        <v>43992</v>
      </c>
      <c r="E1134" s="78" t="str">
        <f t="shared" si="17"/>
        <v>Link</v>
      </c>
      <c r="F1134" s="83"/>
      <c r="G1134" s="83"/>
      <c r="H1134" s="45" t="s">
        <v>1296</v>
      </c>
    </row>
    <row r="1135" spans="1:8" ht="15" x14ac:dyDescent="0.25">
      <c r="A1135" s="34" t="s">
        <v>1573</v>
      </c>
      <c r="B1135" s="34" t="s">
        <v>6862</v>
      </c>
      <c r="C1135" s="10" t="s">
        <v>1907</v>
      </c>
      <c r="D1135" s="16">
        <v>43992</v>
      </c>
      <c r="E1135" s="78" t="str">
        <f t="shared" si="17"/>
        <v>Link</v>
      </c>
      <c r="F1135" s="83"/>
      <c r="G1135" s="83"/>
      <c r="H1135" s="45" t="s">
        <v>1297</v>
      </c>
    </row>
    <row r="1136" spans="1:8" ht="15" x14ac:dyDescent="0.25">
      <c r="A1136" s="34" t="s">
        <v>1573</v>
      </c>
      <c r="B1136" s="34" t="s">
        <v>6862</v>
      </c>
      <c r="C1136" s="10" t="s">
        <v>1907</v>
      </c>
      <c r="D1136" s="16">
        <v>43992</v>
      </c>
      <c r="E1136" s="78" t="str">
        <f t="shared" si="17"/>
        <v>Link</v>
      </c>
      <c r="F1136" s="83"/>
      <c r="G1136" s="83"/>
      <c r="H1136" s="45" t="s">
        <v>1298</v>
      </c>
    </row>
    <row r="1137" spans="1:8" ht="15" x14ac:dyDescent="0.25">
      <c r="A1137" s="34" t="s">
        <v>1573</v>
      </c>
      <c r="B1137" s="34" t="s">
        <v>6862</v>
      </c>
      <c r="C1137" s="10" t="s">
        <v>1907</v>
      </c>
      <c r="D1137" s="16">
        <v>43992</v>
      </c>
      <c r="E1137" s="78" t="str">
        <f t="shared" si="17"/>
        <v>Link</v>
      </c>
      <c r="F1137" s="83"/>
      <c r="G1137" s="83"/>
      <c r="H1137" s="45" t="s">
        <v>1299</v>
      </c>
    </row>
    <row r="1138" spans="1:8" ht="15" x14ac:dyDescent="0.25">
      <c r="A1138" s="34" t="s">
        <v>1573</v>
      </c>
      <c r="B1138" s="34" t="s">
        <v>6862</v>
      </c>
      <c r="C1138" s="10" t="s">
        <v>1907</v>
      </c>
      <c r="D1138" s="16">
        <v>43992</v>
      </c>
      <c r="E1138" s="78" t="str">
        <f t="shared" si="17"/>
        <v>Link</v>
      </c>
      <c r="F1138" s="83"/>
      <c r="G1138" s="83"/>
      <c r="H1138" s="45" t="s">
        <v>1300</v>
      </c>
    </row>
    <row r="1139" spans="1:8" ht="15" x14ac:dyDescent="0.25">
      <c r="A1139" s="34" t="s">
        <v>1573</v>
      </c>
      <c r="B1139" s="34" t="s">
        <v>6862</v>
      </c>
      <c r="C1139" s="10" t="s">
        <v>1907</v>
      </c>
      <c r="D1139" s="16">
        <v>43992</v>
      </c>
      <c r="E1139" s="78" t="str">
        <f t="shared" si="17"/>
        <v>Link</v>
      </c>
      <c r="F1139" s="83"/>
      <c r="G1139" s="83"/>
      <c r="H1139" s="45" t="s">
        <v>1301</v>
      </c>
    </row>
    <row r="1140" spans="1:8" ht="15" x14ac:dyDescent="0.25">
      <c r="A1140" s="34" t="s">
        <v>1573</v>
      </c>
      <c r="B1140" s="34" t="s">
        <v>6862</v>
      </c>
      <c r="C1140" s="10" t="s">
        <v>1907</v>
      </c>
      <c r="D1140" s="16">
        <v>43992</v>
      </c>
      <c r="E1140" s="78" t="str">
        <f t="shared" si="17"/>
        <v>Link</v>
      </c>
      <c r="F1140" s="83"/>
      <c r="G1140" s="83"/>
      <c r="H1140" s="45" t="s">
        <v>1302</v>
      </c>
    </row>
    <row r="1141" spans="1:8" ht="15" x14ac:dyDescent="0.25">
      <c r="A1141" s="34" t="s">
        <v>1573</v>
      </c>
      <c r="B1141" s="34" t="s">
        <v>6862</v>
      </c>
      <c r="C1141" s="10" t="s">
        <v>1907</v>
      </c>
      <c r="D1141" s="16">
        <v>43992</v>
      </c>
      <c r="E1141" s="78" t="str">
        <f t="shared" si="17"/>
        <v>Link</v>
      </c>
      <c r="F1141" s="83"/>
      <c r="G1141" s="83"/>
      <c r="H1141" s="45" t="s">
        <v>1303</v>
      </c>
    </row>
    <row r="1142" spans="1:8" ht="15" x14ac:dyDescent="0.25">
      <c r="A1142" s="34" t="s">
        <v>1573</v>
      </c>
      <c r="B1142" s="34" t="s">
        <v>6862</v>
      </c>
      <c r="C1142" s="10" t="s">
        <v>1907</v>
      </c>
      <c r="D1142" s="16">
        <v>43992</v>
      </c>
      <c r="E1142" s="78" t="str">
        <f t="shared" si="17"/>
        <v>Link</v>
      </c>
      <c r="F1142" s="83"/>
      <c r="G1142" s="83"/>
      <c r="H1142" s="45" t="s">
        <v>1304</v>
      </c>
    </row>
    <row r="1143" spans="1:8" ht="15" x14ac:dyDescent="0.25">
      <c r="A1143" s="34" t="s">
        <v>1573</v>
      </c>
      <c r="B1143" s="34" t="s">
        <v>6862</v>
      </c>
      <c r="C1143" s="10" t="s">
        <v>1907</v>
      </c>
      <c r="D1143" s="16">
        <v>43992</v>
      </c>
      <c r="E1143" s="78" t="str">
        <f t="shared" si="17"/>
        <v>Link</v>
      </c>
      <c r="F1143" s="83"/>
      <c r="G1143" s="83"/>
      <c r="H1143" s="45" t="s">
        <v>1305</v>
      </c>
    </row>
    <row r="1144" spans="1:8" ht="15" x14ac:dyDescent="0.25">
      <c r="A1144" s="34" t="s">
        <v>1573</v>
      </c>
      <c r="B1144" s="34" t="s">
        <v>6862</v>
      </c>
      <c r="C1144" s="10" t="s">
        <v>1907</v>
      </c>
      <c r="D1144" s="16">
        <v>43992</v>
      </c>
      <c r="E1144" s="78" t="str">
        <f t="shared" si="17"/>
        <v>Link</v>
      </c>
      <c r="F1144" s="83"/>
      <c r="G1144" s="83"/>
      <c r="H1144" s="45" t="s">
        <v>1306</v>
      </c>
    </row>
    <row r="1145" spans="1:8" ht="15" x14ac:dyDescent="0.25">
      <c r="A1145" s="34" t="s">
        <v>1573</v>
      </c>
      <c r="B1145" s="34" t="s">
        <v>6862</v>
      </c>
      <c r="C1145" s="10" t="s">
        <v>1907</v>
      </c>
      <c r="D1145" s="16">
        <v>43992</v>
      </c>
      <c r="E1145" s="78" t="str">
        <f t="shared" si="17"/>
        <v>Link</v>
      </c>
      <c r="F1145" s="83"/>
      <c r="G1145" s="83"/>
      <c r="H1145" s="45" t="s">
        <v>1307</v>
      </c>
    </row>
    <row r="1146" spans="1:8" ht="15" x14ac:dyDescent="0.25">
      <c r="A1146" s="34" t="s">
        <v>1573</v>
      </c>
      <c r="B1146" s="34" t="s">
        <v>6862</v>
      </c>
      <c r="C1146" s="10" t="s">
        <v>1907</v>
      </c>
      <c r="D1146" s="16">
        <v>43992</v>
      </c>
      <c r="E1146" s="78" t="str">
        <f t="shared" si="17"/>
        <v>Link</v>
      </c>
      <c r="F1146" s="83"/>
      <c r="G1146" s="83"/>
      <c r="H1146" s="45" t="s">
        <v>1308</v>
      </c>
    </row>
    <row r="1147" spans="1:8" ht="15" x14ac:dyDescent="0.25">
      <c r="A1147" s="34" t="s">
        <v>1573</v>
      </c>
      <c r="B1147" s="34" t="s">
        <v>6862</v>
      </c>
      <c r="C1147" s="10" t="s">
        <v>1907</v>
      </c>
      <c r="D1147" s="16">
        <v>43992</v>
      </c>
      <c r="E1147" s="78" t="str">
        <f t="shared" si="17"/>
        <v>Link</v>
      </c>
      <c r="F1147" s="83"/>
      <c r="G1147" s="83"/>
      <c r="H1147" s="45" t="s">
        <v>1309</v>
      </c>
    </row>
    <row r="1148" spans="1:8" ht="15" x14ac:dyDescent="0.25">
      <c r="A1148" s="34" t="s">
        <v>1573</v>
      </c>
      <c r="B1148" s="34" t="s">
        <v>6862</v>
      </c>
      <c r="C1148" s="10" t="s">
        <v>1907</v>
      </c>
      <c r="D1148" s="16">
        <v>43992</v>
      </c>
      <c r="E1148" s="78" t="str">
        <f t="shared" si="17"/>
        <v>Link</v>
      </c>
      <c r="F1148" s="83"/>
      <c r="G1148" s="83"/>
      <c r="H1148" s="45" t="s">
        <v>1310</v>
      </c>
    </row>
    <row r="1149" spans="1:8" ht="15" x14ac:dyDescent="0.25">
      <c r="A1149" s="34" t="s">
        <v>1573</v>
      </c>
      <c r="B1149" s="34" t="s">
        <v>6862</v>
      </c>
      <c r="C1149" s="10" t="s">
        <v>1907</v>
      </c>
      <c r="D1149" s="16">
        <v>43992</v>
      </c>
      <c r="E1149" s="78" t="str">
        <f t="shared" si="17"/>
        <v>Link</v>
      </c>
      <c r="F1149" s="83"/>
      <c r="G1149" s="83"/>
      <c r="H1149" s="45" t="s">
        <v>1311</v>
      </c>
    </row>
    <row r="1150" spans="1:8" ht="15" x14ac:dyDescent="0.25">
      <c r="A1150" s="34" t="s">
        <v>1573</v>
      </c>
      <c r="B1150" s="34" t="s">
        <v>6862</v>
      </c>
      <c r="C1150" s="10" t="s">
        <v>1907</v>
      </c>
      <c r="D1150" s="16">
        <v>43992</v>
      </c>
      <c r="E1150" s="78" t="str">
        <f t="shared" si="17"/>
        <v>Link</v>
      </c>
      <c r="F1150" s="83"/>
      <c r="G1150" s="83"/>
      <c r="H1150" s="45" t="s">
        <v>1312</v>
      </c>
    </row>
    <row r="1151" spans="1:8" ht="15" x14ac:dyDescent="0.25">
      <c r="A1151" s="34" t="s">
        <v>1573</v>
      </c>
      <c r="B1151" s="34" t="s">
        <v>6862</v>
      </c>
      <c r="C1151" s="10" t="s">
        <v>1907</v>
      </c>
      <c r="D1151" s="16">
        <v>43992</v>
      </c>
      <c r="E1151" s="78" t="str">
        <f t="shared" si="17"/>
        <v>Link</v>
      </c>
      <c r="F1151" s="83"/>
      <c r="G1151" s="83"/>
      <c r="H1151" s="45" t="s">
        <v>1313</v>
      </c>
    </row>
    <row r="1152" spans="1:8" ht="15" x14ac:dyDescent="0.25">
      <c r="A1152" s="34" t="s">
        <v>1573</v>
      </c>
      <c r="B1152" s="34" t="s">
        <v>6862</v>
      </c>
      <c r="C1152" s="10" t="s">
        <v>1907</v>
      </c>
      <c r="D1152" s="16">
        <v>43992</v>
      </c>
      <c r="E1152" s="78" t="str">
        <f t="shared" si="17"/>
        <v>Link</v>
      </c>
      <c r="F1152" s="83"/>
      <c r="G1152" s="83"/>
      <c r="H1152" s="45" t="s">
        <v>1314</v>
      </c>
    </row>
    <row r="1153" spans="1:8" ht="15" x14ac:dyDescent="0.25">
      <c r="A1153" s="34" t="s">
        <v>1573</v>
      </c>
      <c r="B1153" s="34" t="s">
        <v>6862</v>
      </c>
      <c r="C1153" s="10" t="s">
        <v>1907</v>
      </c>
      <c r="D1153" s="16">
        <v>43992</v>
      </c>
      <c r="E1153" s="78" t="str">
        <f t="shared" si="17"/>
        <v>Link</v>
      </c>
      <c r="F1153" s="83"/>
      <c r="G1153" s="83"/>
      <c r="H1153" s="45" t="s">
        <v>1315</v>
      </c>
    </row>
    <row r="1154" spans="1:8" ht="15" x14ac:dyDescent="0.25">
      <c r="A1154" s="34" t="s">
        <v>1573</v>
      </c>
      <c r="B1154" s="34" t="s">
        <v>6862</v>
      </c>
      <c r="C1154" s="10" t="s">
        <v>1907</v>
      </c>
      <c r="D1154" s="16">
        <v>43992</v>
      </c>
      <c r="E1154" s="78" t="str">
        <f t="shared" si="17"/>
        <v>Link</v>
      </c>
      <c r="F1154" s="83"/>
      <c r="G1154" s="83"/>
      <c r="H1154" s="45" t="s">
        <v>1316</v>
      </c>
    </row>
    <row r="1155" spans="1:8" ht="15" x14ac:dyDescent="0.25">
      <c r="A1155" s="34" t="s">
        <v>1573</v>
      </c>
      <c r="B1155" s="34" t="s">
        <v>6862</v>
      </c>
      <c r="C1155" s="10" t="s">
        <v>1907</v>
      </c>
      <c r="D1155" s="16">
        <v>43992</v>
      </c>
      <c r="E1155" s="78" t="str">
        <f t="shared" si="17"/>
        <v>Link</v>
      </c>
      <c r="F1155" s="83"/>
      <c r="G1155" s="83"/>
      <c r="H1155" s="45" t="s">
        <v>1317</v>
      </c>
    </row>
    <row r="1156" spans="1:8" ht="15" x14ac:dyDescent="0.25">
      <c r="A1156" s="34" t="s">
        <v>1573</v>
      </c>
      <c r="B1156" s="34" t="s">
        <v>6862</v>
      </c>
      <c r="C1156" s="10" t="s">
        <v>1907</v>
      </c>
      <c r="D1156" s="16">
        <v>43992</v>
      </c>
      <c r="E1156" s="78" t="str">
        <f t="shared" ref="E1156:E1219" si="18">HYPERLINK(H1156, "Link")</f>
        <v>Link</v>
      </c>
      <c r="F1156" s="83"/>
      <c r="G1156" s="83"/>
      <c r="H1156" s="45" t="s">
        <v>1318</v>
      </c>
    </row>
    <row r="1157" spans="1:8" ht="15" x14ac:dyDescent="0.25">
      <c r="A1157" s="34" t="s">
        <v>1674</v>
      </c>
      <c r="B1157" s="34" t="s">
        <v>63</v>
      </c>
      <c r="C1157" s="10" t="s">
        <v>1907</v>
      </c>
      <c r="D1157" s="16">
        <v>43992</v>
      </c>
      <c r="E1157" s="78" t="str">
        <f t="shared" si="18"/>
        <v>Link</v>
      </c>
      <c r="F1157" s="83"/>
      <c r="G1157" s="83"/>
      <c r="H1157" s="45" t="s">
        <v>1343</v>
      </c>
    </row>
    <row r="1158" spans="1:8" ht="15" x14ac:dyDescent="0.25">
      <c r="A1158" s="34" t="s">
        <v>1674</v>
      </c>
      <c r="B1158" s="34" t="s">
        <v>63</v>
      </c>
      <c r="C1158" s="10" t="s">
        <v>1907</v>
      </c>
      <c r="D1158" s="16">
        <v>43992</v>
      </c>
      <c r="E1158" s="78" t="str">
        <f t="shared" si="18"/>
        <v>Link</v>
      </c>
      <c r="F1158" s="83"/>
      <c r="G1158" s="83"/>
      <c r="H1158" s="45" t="s">
        <v>1344</v>
      </c>
    </row>
    <row r="1159" spans="1:8" ht="15" x14ac:dyDescent="0.25">
      <c r="A1159" s="34" t="s">
        <v>1674</v>
      </c>
      <c r="B1159" s="34" t="s">
        <v>63</v>
      </c>
      <c r="C1159" s="10" t="s">
        <v>1907</v>
      </c>
      <c r="D1159" s="16">
        <v>43992</v>
      </c>
      <c r="E1159" s="78" t="str">
        <f t="shared" si="18"/>
        <v>Link</v>
      </c>
      <c r="F1159" s="83"/>
      <c r="G1159" s="83"/>
      <c r="H1159" s="45" t="s">
        <v>1345</v>
      </c>
    </row>
    <row r="1160" spans="1:8" ht="15" x14ac:dyDescent="0.25">
      <c r="A1160" s="34" t="s">
        <v>1674</v>
      </c>
      <c r="B1160" s="34" t="s">
        <v>63</v>
      </c>
      <c r="C1160" s="10" t="s">
        <v>1907</v>
      </c>
      <c r="D1160" s="16">
        <v>43992</v>
      </c>
      <c r="E1160" s="78" t="str">
        <f t="shared" si="18"/>
        <v>Link</v>
      </c>
      <c r="F1160" s="83"/>
      <c r="G1160" s="83"/>
      <c r="H1160" s="45" t="s">
        <v>1346</v>
      </c>
    </row>
    <row r="1161" spans="1:8" ht="15" x14ac:dyDescent="0.25">
      <c r="A1161" s="34" t="s">
        <v>1674</v>
      </c>
      <c r="B1161" s="34" t="s">
        <v>63</v>
      </c>
      <c r="C1161" s="10" t="s">
        <v>1907</v>
      </c>
      <c r="D1161" s="16">
        <v>43992</v>
      </c>
      <c r="E1161" s="78" t="str">
        <f t="shared" si="18"/>
        <v>Link</v>
      </c>
      <c r="F1161" s="83"/>
      <c r="G1161" s="83"/>
      <c r="H1161" s="45" t="s">
        <v>1347</v>
      </c>
    </row>
    <row r="1162" spans="1:8" ht="15" x14ac:dyDescent="0.25">
      <c r="A1162" s="34" t="s">
        <v>1674</v>
      </c>
      <c r="B1162" s="34" t="s">
        <v>63</v>
      </c>
      <c r="C1162" s="10" t="s">
        <v>1907</v>
      </c>
      <c r="D1162" s="16">
        <v>43992</v>
      </c>
      <c r="E1162" s="78" t="str">
        <f t="shared" si="18"/>
        <v>Link</v>
      </c>
      <c r="F1162" s="83"/>
      <c r="G1162" s="83"/>
      <c r="H1162" s="45" t="s">
        <v>1348</v>
      </c>
    </row>
    <row r="1163" spans="1:8" ht="15" x14ac:dyDescent="0.25">
      <c r="A1163" s="34" t="s">
        <v>1674</v>
      </c>
      <c r="B1163" s="34" t="s">
        <v>63</v>
      </c>
      <c r="C1163" s="10" t="s">
        <v>1907</v>
      </c>
      <c r="D1163" s="16">
        <v>43992</v>
      </c>
      <c r="E1163" s="78" t="str">
        <f t="shared" si="18"/>
        <v>Link</v>
      </c>
      <c r="F1163" s="83"/>
      <c r="G1163" s="83"/>
      <c r="H1163" s="45" t="s">
        <v>1349</v>
      </c>
    </row>
    <row r="1164" spans="1:8" ht="15" x14ac:dyDescent="0.25">
      <c r="A1164" s="34" t="s">
        <v>1674</v>
      </c>
      <c r="B1164" s="34" t="s">
        <v>63</v>
      </c>
      <c r="C1164" s="10" t="s">
        <v>1907</v>
      </c>
      <c r="D1164" s="16">
        <v>43992</v>
      </c>
      <c r="E1164" s="78" t="str">
        <f t="shared" si="18"/>
        <v>Link</v>
      </c>
      <c r="F1164" s="83"/>
      <c r="G1164" s="83"/>
      <c r="H1164" s="45" t="s">
        <v>1350</v>
      </c>
    </row>
    <row r="1165" spans="1:8" ht="15" x14ac:dyDescent="0.25">
      <c r="A1165" s="34" t="s">
        <v>1674</v>
      </c>
      <c r="B1165" s="34" t="s">
        <v>63</v>
      </c>
      <c r="C1165" s="10" t="s">
        <v>1907</v>
      </c>
      <c r="D1165" s="16">
        <v>43992</v>
      </c>
      <c r="E1165" s="78" t="str">
        <f t="shared" si="18"/>
        <v>Link</v>
      </c>
      <c r="F1165" s="83"/>
      <c r="G1165" s="83"/>
      <c r="H1165" s="45" t="s">
        <v>1351</v>
      </c>
    </row>
    <row r="1166" spans="1:8" ht="15" x14ac:dyDescent="0.25">
      <c r="A1166" s="34" t="s">
        <v>1674</v>
      </c>
      <c r="B1166" s="34" t="s">
        <v>63</v>
      </c>
      <c r="C1166" s="10" t="s">
        <v>1907</v>
      </c>
      <c r="D1166" s="16">
        <v>43992</v>
      </c>
      <c r="E1166" s="78" t="str">
        <f t="shared" si="18"/>
        <v>Link</v>
      </c>
      <c r="F1166" s="83"/>
      <c r="G1166" s="83"/>
      <c r="H1166" s="45" t="s">
        <v>1352</v>
      </c>
    </row>
    <row r="1167" spans="1:8" ht="15" x14ac:dyDescent="0.25">
      <c r="A1167" s="34" t="s">
        <v>1674</v>
      </c>
      <c r="B1167" s="34" t="s">
        <v>63</v>
      </c>
      <c r="C1167" s="10" t="s">
        <v>1907</v>
      </c>
      <c r="D1167" s="16">
        <v>43992</v>
      </c>
      <c r="E1167" s="78" t="str">
        <f t="shared" si="18"/>
        <v>Link</v>
      </c>
      <c r="F1167" s="83"/>
      <c r="G1167" s="83"/>
      <c r="H1167" s="45" t="s">
        <v>1353</v>
      </c>
    </row>
    <row r="1168" spans="1:8" ht="15" x14ac:dyDescent="0.25">
      <c r="A1168" s="34" t="s">
        <v>1674</v>
      </c>
      <c r="B1168" s="34" t="s">
        <v>63</v>
      </c>
      <c r="C1168" s="10" t="s">
        <v>1907</v>
      </c>
      <c r="D1168" s="16">
        <v>43992</v>
      </c>
      <c r="E1168" s="78" t="str">
        <f t="shared" si="18"/>
        <v>Link</v>
      </c>
      <c r="F1168" s="83"/>
      <c r="G1168" s="83"/>
      <c r="H1168" s="45" t="s">
        <v>1354</v>
      </c>
    </row>
    <row r="1169" spans="1:8" ht="15" x14ac:dyDescent="0.25">
      <c r="A1169" s="34" t="s">
        <v>1674</v>
      </c>
      <c r="B1169" s="34" t="s">
        <v>63</v>
      </c>
      <c r="C1169" s="10" t="s">
        <v>1907</v>
      </c>
      <c r="D1169" s="16">
        <v>43992</v>
      </c>
      <c r="E1169" s="78" t="str">
        <f t="shared" si="18"/>
        <v>Link</v>
      </c>
      <c r="F1169" s="83"/>
      <c r="G1169" s="83"/>
      <c r="H1169" s="45" t="s">
        <v>1355</v>
      </c>
    </row>
    <row r="1170" spans="1:8" ht="15" x14ac:dyDescent="0.25">
      <c r="A1170" s="34" t="s">
        <v>1674</v>
      </c>
      <c r="B1170" s="34" t="s">
        <v>63</v>
      </c>
      <c r="C1170" s="10" t="s">
        <v>1907</v>
      </c>
      <c r="D1170" s="16">
        <v>43992</v>
      </c>
      <c r="E1170" s="78" t="str">
        <f t="shared" si="18"/>
        <v>Link</v>
      </c>
      <c r="F1170" s="83"/>
      <c r="G1170" s="83"/>
      <c r="H1170" s="45" t="s">
        <v>1356</v>
      </c>
    </row>
    <row r="1171" spans="1:8" ht="15" x14ac:dyDescent="0.25">
      <c r="A1171" s="34" t="s">
        <v>1674</v>
      </c>
      <c r="B1171" s="34" t="s">
        <v>63</v>
      </c>
      <c r="C1171" s="10" t="s">
        <v>1907</v>
      </c>
      <c r="D1171" s="16">
        <v>43992</v>
      </c>
      <c r="E1171" s="78" t="str">
        <f t="shared" si="18"/>
        <v>Link</v>
      </c>
      <c r="F1171" s="83"/>
      <c r="G1171" s="83"/>
      <c r="H1171" s="45" t="s">
        <v>1357</v>
      </c>
    </row>
    <row r="1172" spans="1:8" ht="15" x14ac:dyDescent="0.25">
      <c r="A1172" s="34" t="s">
        <v>1674</v>
      </c>
      <c r="B1172" s="34" t="s">
        <v>63</v>
      </c>
      <c r="C1172" s="10" t="s">
        <v>1907</v>
      </c>
      <c r="D1172" s="16">
        <v>43992</v>
      </c>
      <c r="E1172" s="78" t="str">
        <f t="shared" si="18"/>
        <v>Link</v>
      </c>
      <c r="F1172" s="83"/>
      <c r="G1172" s="83"/>
      <c r="H1172" s="45" t="s">
        <v>1358</v>
      </c>
    </row>
    <row r="1173" spans="1:8" ht="15" x14ac:dyDescent="0.25">
      <c r="A1173" s="34" t="s">
        <v>1674</v>
      </c>
      <c r="B1173" s="34" t="s">
        <v>63</v>
      </c>
      <c r="C1173" s="10" t="s">
        <v>1907</v>
      </c>
      <c r="D1173" s="16">
        <v>43992</v>
      </c>
      <c r="E1173" s="78" t="str">
        <f t="shared" si="18"/>
        <v>Link</v>
      </c>
      <c r="F1173" s="83"/>
      <c r="G1173" s="83"/>
      <c r="H1173" s="45" t="s">
        <v>1359</v>
      </c>
    </row>
    <row r="1174" spans="1:8" ht="15" x14ac:dyDescent="0.25">
      <c r="A1174" s="34" t="s">
        <v>1674</v>
      </c>
      <c r="B1174" s="34" t="s">
        <v>63</v>
      </c>
      <c r="C1174" s="10" t="s">
        <v>1907</v>
      </c>
      <c r="D1174" s="16">
        <v>43992</v>
      </c>
      <c r="E1174" s="78" t="str">
        <f t="shared" si="18"/>
        <v>Link</v>
      </c>
      <c r="F1174" s="83"/>
      <c r="G1174" s="83"/>
      <c r="H1174" s="45" t="s">
        <v>1360</v>
      </c>
    </row>
    <row r="1175" spans="1:8" ht="15" x14ac:dyDescent="0.25">
      <c r="A1175" s="34" t="s">
        <v>1674</v>
      </c>
      <c r="B1175" s="34" t="s">
        <v>63</v>
      </c>
      <c r="C1175" s="10" t="s">
        <v>1907</v>
      </c>
      <c r="D1175" s="16">
        <v>43992</v>
      </c>
      <c r="E1175" s="78" t="str">
        <f t="shared" si="18"/>
        <v>Link</v>
      </c>
      <c r="F1175" s="83"/>
      <c r="G1175" s="83"/>
      <c r="H1175" s="45" t="s">
        <v>1361</v>
      </c>
    </row>
    <row r="1176" spans="1:8" ht="15" x14ac:dyDescent="0.25">
      <c r="A1176" s="34" t="s">
        <v>1674</v>
      </c>
      <c r="B1176" s="34" t="s">
        <v>63</v>
      </c>
      <c r="C1176" s="10" t="s">
        <v>1907</v>
      </c>
      <c r="D1176" s="16">
        <v>43992</v>
      </c>
      <c r="E1176" s="78" t="str">
        <f t="shared" si="18"/>
        <v>Link</v>
      </c>
      <c r="F1176" s="83"/>
      <c r="G1176" s="83"/>
      <c r="H1176" s="45" t="s">
        <v>1363</v>
      </c>
    </row>
    <row r="1177" spans="1:8" ht="15" x14ac:dyDescent="0.25">
      <c r="A1177" s="34" t="s">
        <v>1674</v>
      </c>
      <c r="B1177" s="34" t="s">
        <v>63</v>
      </c>
      <c r="C1177" s="10" t="s">
        <v>1907</v>
      </c>
      <c r="D1177" s="16">
        <v>43992</v>
      </c>
      <c r="E1177" s="78" t="str">
        <f t="shared" si="18"/>
        <v>Link</v>
      </c>
      <c r="F1177" s="83"/>
      <c r="G1177" s="83"/>
      <c r="H1177" s="45" t="s">
        <v>1365</v>
      </c>
    </row>
    <row r="1178" spans="1:8" ht="15" x14ac:dyDescent="0.25">
      <c r="A1178" s="34" t="s">
        <v>1674</v>
      </c>
      <c r="B1178" s="34" t="s">
        <v>63</v>
      </c>
      <c r="C1178" s="10" t="s">
        <v>1907</v>
      </c>
      <c r="D1178" s="16">
        <v>43992</v>
      </c>
      <c r="E1178" s="78" t="str">
        <f t="shared" si="18"/>
        <v>Link</v>
      </c>
      <c r="F1178" s="83"/>
      <c r="G1178" s="83"/>
      <c r="H1178" s="45" t="s">
        <v>1366</v>
      </c>
    </row>
    <row r="1179" spans="1:8" ht="15" x14ac:dyDescent="0.25">
      <c r="A1179" s="34" t="s">
        <v>1674</v>
      </c>
      <c r="B1179" s="34" t="s">
        <v>63</v>
      </c>
      <c r="C1179" s="10" t="s">
        <v>1907</v>
      </c>
      <c r="D1179" s="16">
        <v>43992</v>
      </c>
      <c r="E1179" s="78" t="str">
        <f t="shared" si="18"/>
        <v>Link</v>
      </c>
      <c r="F1179" s="83"/>
      <c r="G1179" s="83"/>
      <c r="H1179" s="45" t="s">
        <v>1367</v>
      </c>
    </row>
    <row r="1180" spans="1:8" ht="15" x14ac:dyDescent="0.25">
      <c r="A1180" s="34" t="s">
        <v>1674</v>
      </c>
      <c r="B1180" s="34" t="s">
        <v>63</v>
      </c>
      <c r="C1180" s="10" t="s">
        <v>1907</v>
      </c>
      <c r="D1180" s="16">
        <v>43992</v>
      </c>
      <c r="E1180" s="78" t="str">
        <f t="shared" si="18"/>
        <v>Link</v>
      </c>
      <c r="F1180" s="83"/>
      <c r="G1180" s="83"/>
      <c r="H1180" s="45" t="s">
        <v>1368</v>
      </c>
    </row>
    <row r="1181" spans="1:8" ht="15" x14ac:dyDescent="0.25">
      <c r="A1181" s="34" t="s">
        <v>1674</v>
      </c>
      <c r="B1181" s="34" t="s">
        <v>63</v>
      </c>
      <c r="C1181" s="10" t="s">
        <v>1907</v>
      </c>
      <c r="D1181" s="16">
        <v>43992</v>
      </c>
      <c r="E1181" s="78" t="str">
        <f t="shared" si="18"/>
        <v>Link</v>
      </c>
      <c r="F1181" s="83"/>
      <c r="G1181" s="83"/>
      <c r="H1181" s="45" t="s">
        <v>1369</v>
      </c>
    </row>
    <row r="1182" spans="1:8" ht="15" x14ac:dyDescent="0.25">
      <c r="A1182" s="34" t="s">
        <v>1674</v>
      </c>
      <c r="B1182" s="34" t="s">
        <v>63</v>
      </c>
      <c r="C1182" s="10" t="s">
        <v>1907</v>
      </c>
      <c r="D1182" s="16">
        <v>43992</v>
      </c>
      <c r="E1182" s="78" t="str">
        <f t="shared" si="18"/>
        <v>Link</v>
      </c>
      <c r="F1182" s="83"/>
      <c r="G1182" s="83"/>
      <c r="H1182" s="45" t="s">
        <v>1370</v>
      </c>
    </row>
    <row r="1183" spans="1:8" ht="15" x14ac:dyDescent="0.25">
      <c r="A1183" s="34" t="s">
        <v>1674</v>
      </c>
      <c r="B1183" s="34" t="s">
        <v>63</v>
      </c>
      <c r="C1183" s="10" t="s">
        <v>1907</v>
      </c>
      <c r="D1183" s="16">
        <v>43992</v>
      </c>
      <c r="E1183" s="78" t="str">
        <f t="shared" si="18"/>
        <v>Link</v>
      </c>
      <c r="F1183" s="83"/>
      <c r="G1183" s="83"/>
      <c r="H1183" s="45" t="s">
        <v>1371</v>
      </c>
    </row>
    <row r="1184" spans="1:8" ht="15" x14ac:dyDescent="0.25">
      <c r="A1184" s="34" t="s">
        <v>1674</v>
      </c>
      <c r="B1184" s="34" t="s">
        <v>63</v>
      </c>
      <c r="C1184" s="10" t="s">
        <v>1907</v>
      </c>
      <c r="D1184" s="16">
        <v>43992</v>
      </c>
      <c r="E1184" s="78" t="str">
        <f t="shared" si="18"/>
        <v>Link</v>
      </c>
      <c r="F1184" s="83"/>
      <c r="G1184" s="83"/>
      <c r="H1184" s="45" t="s">
        <v>1372</v>
      </c>
    </row>
    <row r="1185" spans="1:8" ht="15" x14ac:dyDescent="0.25">
      <c r="A1185" s="34" t="s">
        <v>1674</v>
      </c>
      <c r="B1185" s="34" t="s">
        <v>63</v>
      </c>
      <c r="C1185" s="10" t="s">
        <v>1907</v>
      </c>
      <c r="D1185" s="16">
        <v>43992</v>
      </c>
      <c r="E1185" s="78" t="str">
        <f t="shared" si="18"/>
        <v>Link</v>
      </c>
      <c r="F1185" s="83"/>
      <c r="G1185" s="83"/>
      <c r="H1185" s="45" t="s">
        <v>1373</v>
      </c>
    </row>
    <row r="1186" spans="1:8" ht="15" x14ac:dyDescent="0.25">
      <c r="A1186" s="34" t="s">
        <v>1674</v>
      </c>
      <c r="B1186" s="34" t="s">
        <v>63</v>
      </c>
      <c r="C1186" s="10" t="s">
        <v>1907</v>
      </c>
      <c r="D1186" s="16">
        <v>43992</v>
      </c>
      <c r="E1186" s="78" t="str">
        <f t="shared" si="18"/>
        <v>Link</v>
      </c>
      <c r="F1186" s="83"/>
      <c r="G1186" s="83"/>
      <c r="H1186" s="45" t="s">
        <v>1374</v>
      </c>
    </row>
    <row r="1187" spans="1:8" ht="15" x14ac:dyDescent="0.25">
      <c r="A1187" s="34" t="s">
        <v>1674</v>
      </c>
      <c r="B1187" s="34" t="s">
        <v>63</v>
      </c>
      <c r="C1187" s="10" t="s">
        <v>1907</v>
      </c>
      <c r="D1187" s="16">
        <v>43992</v>
      </c>
      <c r="E1187" s="78" t="str">
        <f t="shared" si="18"/>
        <v>Link</v>
      </c>
      <c r="F1187" s="83"/>
      <c r="G1187" s="83"/>
      <c r="H1187" s="45" t="s">
        <v>1375</v>
      </c>
    </row>
    <row r="1188" spans="1:8" ht="15" x14ac:dyDescent="0.25">
      <c r="A1188" s="34" t="s">
        <v>1674</v>
      </c>
      <c r="B1188" s="34" t="s">
        <v>63</v>
      </c>
      <c r="C1188" s="10" t="s">
        <v>1907</v>
      </c>
      <c r="D1188" s="16">
        <v>43992</v>
      </c>
      <c r="E1188" s="78" t="str">
        <f t="shared" si="18"/>
        <v>Link</v>
      </c>
      <c r="F1188" s="83"/>
      <c r="G1188" s="83"/>
      <c r="H1188" s="45" t="s">
        <v>1376</v>
      </c>
    </row>
    <row r="1189" spans="1:8" ht="15" x14ac:dyDescent="0.25">
      <c r="A1189" s="34" t="s">
        <v>1674</v>
      </c>
      <c r="B1189" s="34" t="s">
        <v>63</v>
      </c>
      <c r="C1189" s="10" t="s">
        <v>1907</v>
      </c>
      <c r="D1189" s="16">
        <v>43992</v>
      </c>
      <c r="E1189" s="78" t="str">
        <f t="shared" si="18"/>
        <v>Link</v>
      </c>
      <c r="F1189" s="83"/>
      <c r="G1189" s="83"/>
      <c r="H1189" s="45" t="s">
        <v>1377</v>
      </c>
    </row>
    <row r="1190" spans="1:8" ht="15" x14ac:dyDescent="0.25">
      <c r="A1190" s="34" t="s">
        <v>1674</v>
      </c>
      <c r="B1190" s="34" t="s">
        <v>63</v>
      </c>
      <c r="C1190" s="10" t="s">
        <v>1907</v>
      </c>
      <c r="D1190" s="16">
        <v>43992</v>
      </c>
      <c r="E1190" s="78" t="str">
        <f t="shared" si="18"/>
        <v>Link</v>
      </c>
      <c r="F1190" s="83"/>
      <c r="G1190" s="83"/>
      <c r="H1190" s="45" t="s">
        <v>1378</v>
      </c>
    </row>
    <row r="1191" spans="1:8" ht="15" x14ac:dyDescent="0.25">
      <c r="A1191" s="34" t="s">
        <v>1674</v>
      </c>
      <c r="B1191" s="34" t="s">
        <v>63</v>
      </c>
      <c r="C1191" s="10" t="s">
        <v>1907</v>
      </c>
      <c r="D1191" s="16">
        <v>43992</v>
      </c>
      <c r="E1191" s="78" t="str">
        <f t="shared" si="18"/>
        <v>Link</v>
      </c>
      <c r="F1191" s="83"/>
      <c r="G1191" s="83"/>
      <c r="H1191" s="45" t="s">
        <v>1379</v>
      </c>
    </row>
    <row r="1192" spans="1:8" ht="15" x14ac:dyDescent="0.25">
      <c r="A1192" s="34" t="s">
        <v>1674</v>
      </c>
      <c r="B1192" s="34" t="s">
        <v>63</v>
      </c>
      <c r="C1192" s="10" t="s">
        <v>1907</v>
      </c>
      <c r="D1192" s="16">
        <v>43992</v>
      </c>
      <c r="E1192" s="78" t="str">
        <f t="shared" si="18"/>
        <v>Link</v>
      </c>
      <c r="F1192" s="83"/>
      <c r="G1192" s="83"/>
      <c r="H1192" s="45" t="s">
        <v>1380</v>
      </c>
    </row>
    <row r="1193" spans="1:8" ht="15" x14ac:dyDescent="0.25">
      <c r="A1193" s="34" t="s">
        <v>62</v>
      </c>
      <c r="B1193" s="34" t="s">
        <v>1728</v>
      </c>
      <c r="C1193" s="10" t="s">
        <v>1907</v>
      </c>
      <c r="D1193" s="16">
        <v>43992</v>
      </c>
      <c r="E1193" s="78" t="str">
        <f t="shared" si="18"/>
        <v>Link</v>
      </c>
      <c r="F1193" s="83"/>
      <c r="G1193" s="83"/>
      <c r="H1193" s="45" t="s">
        <v>1381</v>
      </c>
    </row>
    <row r="1194" spans="1:8" ht="15" x14ac:dyDescent="0.25">
      <c r="A1194" s="34" t="s">
        <v>62</v>
      </c>
      <c r="B1194" s="34" t="s">
        <v>1728</v>
      </c>
      <c r="C1194" s="10" t="s">
        <v>1907</v>
      </c>
      <c r="D1194" s="16">
        <v>43992</v>
      </c>
      <c r="E1194" s="78" t="str">
        <f t="shared" si="18"/>
        <v>Link</v>
      </c>
      <c r="F1194" s="83"/>
      <c r="G1194" s="83"/>
      <c r="H1194" s="45" t="s">
        <v>1382</v>
      </c>
    </row>
    <row r="1195" spans="1:8" ht="15" x14ac:dyDescent="0.25">
      <c r="A1195" s="34" t="s">
        <v>62</v>
      </c>
      <c r="B1195" s="34" t="s">
        <v>1728</v>
      </c>
      <c r="C1195" s="10" t="s">
        <v>1907</v>
      </c>
      <c r="D1195" s="16">
        <v>43992</v>
      </c>
      <c r="E1195" s="78" t="str">
        <f t="shared" si="18"/>
        <v>Link</v>
      </c>
      <c r="F1195" s="83"/>
      <c r="G1195" s="83"/>
      <c r="H1195" s="45" t="s">
        <v>1383</v>
      </c>
    </row>
    <row r="1196" spans="1:8" ht="15" x14ac:dyDescent="0.25">
      <c r="A1196" s="34" t="s">
        <v>62</v>
      </c>
      <c r="B1196" s="34" t="s">
        <v>1728</v>
      </c>
      <c r="C1196" s="10" t="s">
        <v>1907</v>
      </c>
      <c r="D1196" s="16">
        <v>43992</v>
      </c>
      <c r="E1196" s="78" t="str">
        <f t="shared" si="18"/>
        <v>Link</v>
      </c>
      <c r="F1196" s="83"/>
      <c r="G1196" s="83"/>
      <c r="H1196" s="45" t="s">
        <v>1384</v>
      </c>
    </row>
    <row r="1197" spans="1:8" ht="15" x14ac:dyDescent="0.25">
      <c r="A1197" s="34" t="s">
        <v>62</v>
      </c>
      <c r="B1197" s="34" t="s">
        <v>1728</v>
      </c>
      <c r="C1197" s="10" t="s">
        <v>1907</v>
      </c>
      <c r="D1197" s="16">
        <v>43992</v>
      </c>
      <c r="E1197" s="78" t="str">
        <f t="shared" si="18"/>
        <v>Link</v>
      </c>
      <c r="F1197" s="83"/>
      <c r="G1197" s="83"/>
      <c r="H1197" s="45" t="s">
        <v>1385</v>
      </c>
    </row>
    <row r="1198" spans="1:8" ht="15" x14ac:dyDescent="0.25">
      <c r="A1198" s="34" t="s">
        <v>62</v>
      </c>
      <c r="B1198" s="34" t="s">
        <v>1728</v>
      </c>
      <c r="C1198" s="10" t="s">
        <v>1907</v>
      </c>
      <c r="D1198" s="16">
        <v>43992</v>
      </c>
      <c r="E1198" s="78" t="str">
        <f t="shared" si="18"/>
        <v>Link</v>
      </c>
      <c r="F1198" s="83"/>
      <c r="G1198" s="83"/>
      <c r="H1198" s="45" t="s">
        <v>1386</v>
      </c>
    </row>
    <row r="1199" spans="1:8" ht="15" x14ac:dyDescent="0.25">
      <c r="A1199" s="34" t="s">
        <v>62</v>
      </c>
      <c r="B1199" s="34" t="s">
        <v>1728</v>
      </c>
      <c r="C1199" s="10" t="s">
        <v>1907</v>
      </c>
      <c r="D1199" s="16">
        <v>43992</v>
      </c>
      <c r="E1199" s="78" t="str">
        <f t="shared" si="18"/>
        <v>Link</v>
      </c>
      <c r="F1199" s="83"/>
      <c r="G1199" s="83"/>
      <c r="H1199" s="45" t="s">
        <v>1387</v>
      </c>
    </row>
    <row r="1200" spans="1:8" ht="15" x14ac:dyDescent="0.25">
      <c r="A1200" s="34" t="s">
        <v>62</v>
      </c>
      <c r="B1200" s="34" t="s">
        <v>1728</v>
      </c>
      <c r="C1200" s="10" t="s">
        <v>1907</v>
      </c>
      <c r="D1200" s="16">
        <v>43992</v>
      </c>
      <c r="E1200" s="78" t="str">
        <f t="shared" si="18"/>
        <v>Link</v>
      </c>
      <c r="F1200" s="83"/>
      <c r="G1200" s="83"/>
      <c r="H1200" s="45" t="s">
        <v>1388</v>
      </c>
    </row>
    <row r="1201" spans="1:8" ht="15" x14ac:dyDescent="0.25">
      <c r="A1201" s="34" t="s">
        <v>62</v>
      </c>
      <c r="B1201" s="34" t="s">
        <v>1728</v>
      </c>
      <c r="C1201" s="10" t="s">
        <v>1907</v>
      </c>
      <c r="D1201" s="16">
        <v>43992</v>
      </c>
      <c r="E1201" s="78" t="str">
        <f t="shared" si="18"/>
        <v>Link</v>
      </c>
      <c r="F1201" s="83"/>
      <c r="G1201" s="83"/>
      <c r="H1201" s="45" t="s">
        <v>1389</v>
      </c>
    </row>
    <row r="1202" spans="1:8" ht="15" x14ac:dyDescent="0.25">
      <c r="A1202" s="34" t="s">
        <v>62</v>
      </c>
      <c r="B1202" s="34" t="s">
        <v>1728</v>
      </c>
      <c r="C1202" s="10" t="s">
        <v>1907</v>
      </c>
      <c r="D1202" s="16">
        <v>43992</v>
      </c>
      <c r="E1202" s="78" t="str">
        <f t="shared" si="18"/>
        <v>Link</v>
      </c>
      <c r="F1202" s="83"/>
      <c r="G1202" s="83"/>
      <c r="H1202" s="45" t="s">
        <v>1390</v>
      </c>
    </row>
    <row r="1203" spans="1:8" ht="15" x14ac:dyDescent="0.25">
      <c r="A1203" s="34" t="s">
        <v>62</v>
      </c>
      <c r="B1203" s="34" t="s">
        <v>1728</v>
      </c>
      <c r="C1203" s="10" t="s">
        <v>1907</v>
      </c>
      <c r="D1203" s="16">
        <v>43992</v>
      </c>
      <c r="E1203" s="78" t="str">
        <f t="shared" si="18"/>
        <v>Link</v>
      </c>
      <c r="F1203" s="83"/>
      <c r="G1203" s="83"/>
      <c r="H1203" s="45" t="s">
        <v>1391</v>
      </c>
    </row>
    <row r="1204" spans="1:8" ht="15" x14ac:dyDescent="0.25">
      <c r="A1204" s="34" t="s">
        <v>62</v>
      </c>
      <c r="B1204" s="34" t="s">
        <v>1728</v>
      </c>
      <c r="C1204" s="10" t="s">
        <v>1907</v>
      </c>
      <c r="D1204" s="16">
        <v>43992</v>
      </c>
      <c r="E1204" s="78" t="str">
        <f t="shared" si="18"/>
        <v>Link</v>
      </c>
      <c r="F1204" s="83"/>
      <c r="G1204" s="83"/>
      <c r="H1204" s="45" t="s">
        <v>1392</v>
      </c>
    </row>
    <row r="1205" spans="1:8" ht="15" x14ac:dyDescent="0.25">
      <c r="A1205" s="34" t="s">
        <v>62</v>
      </c>
      <c r="B1205" s="34" t="s">
        <v>1728</v>
      </c>
      <c r="C1205" s="10" t="s">
        <v>1907</v>
      </c>
      <c r="D1205" s="16">
        <v>43992</v>
      </c>
      <c r="E1205" s="78" t="str">
        <f t="shared" si="18"/>
        <v>Link</v>
      </c>
      <c r="F1205" s="83"/>
      <c r="G1205" s="83"/>
      <c r="H1205" s="45" t="s">
        <v>1393</v>
      </c>
    </row>
    <row r="1206" spans="1:8" ht="15" x14ac:dyDescent="0.25">
      <c r="A1206" s="34" t="s">
        <v>62</v>
      </c>
      <c r="B1206" s="34" t="s">
        <v>1728</v>
      </c>
      <c r="C1206" s="10" t="s">
        <v>1907</v>
      </c>
      <c r="D1206" s="16">
        <v>43992</v>
      </c>
      <c r="E1206" s="78" t="str">
        <f t="shared" si="18"/>
        <v>Link</v>
      </c>
      <c r="F1206" s="83"/>
      <c r="G1206" s="83"/>
      <c r="H1206" s="45" t="s">
        <v>1394</v>
      </c>
    </row>
    <row r="1207" spans="1:8" ht="15" x14ac:dyDescent="0.25">
      <c r="A1207" s="34" t="s">
        <v>62</v>
      </c>
      <c r="B1207" s="34" t="s">
        <v>1728</v>
      </c>
      <c r="C1207" s="10" t="s">
        <v>1907</v>
      </c>
      <c r="D1207" s="16">
        <v>43992</v>
      </c>
      <c r="E1207" s="78" t="str">
        <f t="shared" si="18"/>
        <v>Link</v>
      </c>
      <c r="F1207" s="83"/>
      <c r="G1207" s="83"/>
      <c r="H1207" s="45" t="s">
        <v>1395</v>
      </c>
    </row>
    <row r="1208" spans="1:8" ht="15" x14ac:dyDescent="0.25">
      <c r="A1208" s="34" t="s">
        <v>62</v>
      </c>
      <c r="B1208" s="34" t="s">
        <v>1728</v>
      </c>
      <c r="C1208" s="10" t="s">
        <v>1907</v>
      </c>
      <c r="D1208" s="16">
        <v>43992</v>
      </c>
      <c r="E1208" s="78" t="str">
        <f t="shared" si="18"/>
        <v>Link</v>
      </c>
      <c r="F1208" s="83"/>
      <c r="G1208" s="83"/>
      <c r="H1208" s="45" t="s">
        <v>1396</v>
      </c>
    </row>
    <row r="1209" spans="1:8" ht="15" x14ac:dyDescent="0.25">
      <c r="A1209" s="34" t="s">
        <v>62</v>
      </c>
      <c r="B1209" s="34" t="s">
        <v>1728</v>
      </c>
      <c r="C1209" s="10" t="s">
        <v>1907</v>
      </c>
      <c r="D1209" s="16">
        <v>43992</v>
      </c>
      <c r="E1209" s="78" t="str">
        <f t="shared" si="18"/>
        <v>Link</v>
      </c>
      <c r="F1209" s="83"/>
      <c r="G1209" s="83"/>
      <c r="H1209" s="45" t="s">
        <v>1397</v>
      </c>
    </row>
    <row r="1210" spans="1:8" ht="15" x14ac:dyDescent="0.25">
      <c r="A1210" s="34" t="s">
        <v>62</v>
      </c>
      <c r="B1210" s="34" t="s">
        <v>1728</v>
      </c>
      <c r="C1210" s="10" t="s">
        <v>1907</v>
      </c>
      <c r="D1210" s="16">
        <v>43992</v>
      </c>
      <c r="E1210" s="78" t="str">
        <f t="shared" si="18"/>
        <v>Link</v>
      </c>
      <c r="F1210" s="83"/>
      <c r="G1210" s="83"/>
      <c r="H1210" s="45" t="s">
        <v>1398</v>
      </c>
    </row>
    <row r="1211" spans="1:8" ht="15" x14ac:dyDescent="0.25">
      <c r="A1211" s="34" t="s">
        <v>62</v>
      </c>
      <c r="B1211" s="34" t="s">
        <v>1728</v>
      </c>
      <c r="C1211" s="10" t="s">
        <v>1907</v>
      </c>
      <c r="D1211" s="16">
        <v>43992</v>
      </c>
      <c r="E1211" s="78" t="str">
        <f t="shared" si="18"/>
        <v>Link</v>
      </c>
      <c r="F1211" s="83"/>
      <c r="G1211" s="83"/>
      <c r="H1211" s="45" t="s">
        <v>1399</v>
      </c>
    </row>
    <row r="1212" spans="1:8" ht="15" x14ac:dyDescent="0.25">
      <c r="A1212" s="34" t="s">
        <v>62</v>
      </c>
      <c r="B1212" s="34" t="s">
        <v>1728</v>
      </c>
      <c r="C1212" s="10" t="s">
        <v>1907</v>
      </c>
      <c r="D1212" s="16">
        <v>43992</v>
      </c>
      <c r="E1212" s="78" t="str">
        <f t="shared" si="18"/>
        <v>Link</v>
      </c>
      <c r="F1212" s="83"/>
      <c r="G1212" s="83"/>
      <c r="H1212" s="45" t="s">
        <v>1400</v>
      </c>
    </row>
    <row r="1213" spans="1:8" ht="15" x14ac:dyDescent="0.25">
      <c r="A1213" s="34" t="s">
        <v>62</v>
      </c>
      <c r="B1213" s="34" t="s">
        <v>1728</v>
      </c>
      <c r="C1213" s="10" t="s">
        <v>1907</v>
      </c>
      <c r="D1213" s="16">
        <v>43992</v>
      </c>
      <c r="E1213" s="78" t="str">
        <f t="shared" si="18"/>
        <v>Link</v>
      </c>
      <c r="F1213" s="83"/>
      <c r="G1213" s="83"/>
      <c r="H1213" s="45" t="s">
        <v>1401</v>
      </c>
    </row>
    <row r="1214" spans="1:8" ht="15" x14ac:dyDescent="0.25">
      <c r="A1214" s="34" t="s">
        <v>62</v>
      </c>
      <c r="B1214" s="34" t="s">
        <v>1728</v>
      </c>
      <c r="C1214" s="10" t="s">
        <v>1907</v>
      </c>
      <c r="D1214" s="16">
        <v>43992</v>
      </c>
      <c r="E1214" s="78" t="str">
        <f t="shared" si="18"/>
        <v>Link</v>
      </c>
      <c r="F1214" s="83"/>
      <c r="G1214" s="83"/>
      <c r="H1214" s="45" t="s">
        <v>1402</v>
      </c>
    </row>
    <row r="1215" spans="1:8" ht="15" x14ac:dyDescent="0.25">
      <c r="A1215" s="34" t="s">
        <v>62</v>
      </c>
      <c r="B1215" s="34" t="s">
        <v>1728</v>
      </c>
      <c r="C1215" s="10" t="s">
        <v>1907</v>
      </c>
      <c r="D1215" s="16">
        <v>43992</v>
      </c>
      <c r="E1215" s="78" t="str">
        <f t="shared" si="18"/>
        <v>Link</v>
      </c>
      <c r="F1215" s="83"/>
      <c r="G1215" s="83"/>
      <c r="H1215" s="45" t="s">
        <v>1403</v>
      </c>
    </row>
    <row r="1216" spans="1:8" ht="15" x14ac:dyDescent="0.25">
      <c r="A1216" s="34" t="s">
        <v>62</v>
      </c>
      <c r="B1216" s="34" t="s">
        <v>1728</v>
      </c>
      <c r="C1216" s="10" t="s">
        <v>1907</v>
      </c>
      <c r="D1216" s="16">
        <v>43992</v>
      </c>
      <c r="E1216" s="78" t="str">
        <f t="shared" si="18"/>
        <v>Link</v>
      </c>
      <c r="F1216" s="83"/>
      <c r="G1216" s="83"/>
      <c r="H1216" s="45" t="s">
        <v>1404</v>
      </c>
    </row>
    <row r="1217" spans="1:8" ht="15" x14ac:dyDescent="0.25">
      <c r="A1217" s="34" t="s">
        <v>62</v>
      </c>
      <c r="B1217" s="34" t="s">
        <v>1728</v>
      </c>
      <c r="C1217" s="10" t="s">
        <v>1907</v>
      </c>
      <c r="D1217" s="16">
        <v>43992</v>
      </c>
      <c r="E1217" s="78" t="str">
        <f t="shared" si="18"/>
        <v>Link</v>
      </c>
      <c r="F1217" s="83"/>
      <c r="G1217" s="83"/>
      <c r="H1217" s="45" t="s">
        <v>1405</v>
      </c>
    </row>
    <row r="1218" spans="1:8" ht="15" x14ac:dyDescent="0.25">
      <c r="A1218" s="34" t="s">
        <v>62</v>
      </c>
      <c r="B1218" s="34" t="s">
        <v>1728</v>
      </c>
      <c r="C1218" s="10" t="s">
        <v>1907</v>
      </c>
      <c r="D1218" s="16">
        <v>43992</v>
      </c>
      <c r="E1218" s="78" t="str">
        <f t="shared" si="18"/>
        <v>Link</v>
      </c>
      <c r="F1218" s="83"/>
      <c r="G1218" s="83"/>
      <c r="H1218" s="45" t="s">
        <v>1406</v>
      </c>
    </row>
    <row r="1219" spans="1:8" ht="15" x14ac:dyDescent="0.25">
      <c r="A1219" s="34" t="s">
        <v>62</v>
      </c>
      <c r="B1219" s="34" t="s">
        <v>1728</v>
      </c>
      <c r="C1219" s="10" t="s">
        <v>1907</v>
      </c>
      <c r="D1219" s="16">
        <v>43992</v>
      </c>
      <c r="E1219" s="78" t="str">
        <f t="shared" si="18"/>
        <v>Link</v>
      </c>
      <c r="F1219" s="83"/>
      <c r="G1219" s="83"/>
      <c r="H1219" s="45" t="s">
        <v>1407</v>
      </c>
    </row>
    <row r="1220" spans="1:8" ht="15" x14ac:dyDescent="0.25">
      <c r="A1220" s="34" t="s">
        <v>62</v>
      </c>
      <c r="B1220" s="34" t="s">
        <v>1728</v>
      </c>
      <c r="C1220" s="10" t="s">
        <v>1907</v>
      </c>
      <c r="D1220" s="16">
        <v>43992</v>
      </c>
      <c r="E1220" s="78" t="str">
        <f t="shared" ref="E1220:E1283" si="19">HYPERLINK(H1220, "Link")</f>
        <v>Link</v>
      </c>
      <c r="F1220" s="83"/>
      <c r="G1220" s="83"/>
      <c r="H1220" s="45" t="s">
        <v>1408</v>
      </c>
    </row>
    <row r="1221" spans="1:8" ht="15" x14ac:dyDescent="0.25">
      <c r="A1221" s="34" t="s">
        <v>1773</v>
      </c>
      <c r="B1221" s="34" t="s">
        <v>1771</v>
      </c>
      <c r="C1221" s="10" t="s">
        <v>1907</v>
      </c>
      <c r="D1221" s="16">
        <v>43992</v>
      </c>
      <c r="E1221" s="78" t="str">
        <f t="shared" si="19"/>
        <v>Link</v>
      </c>
      <c r="F1221" s="83"/>
      <c r="G1221" s="83"/>
      <c r="H1221" s="45" t="s">
        <v>1409</v>
      </c>
    </row>
    <row r="1222" spans="1:8" ht="15" x14ac:dyDescent="0.25">
      <c r="A1222" s="34" t="s">
        <v>1773</v>
      </c>
      <c r="B1222" s="34" t="s">
        <v>1771</v>
      </c>
      <c r="C1222" s="10" t="s">
        <v>1907</v>
      </c>
      <c r="D1222" s="16">
        <v>43992</v>
      </c>
      <c r="E1222" s="78" t="str">
        <f t="shared" si="19"/>
        <v>Link</v>
      </c>
      <c r="F1222" s="83"/>
      <c r="G1222" s="83"/>
      <c r="H1222" s="45" t="s">
        <v>1410</v>
      </c>
    </row>
    <row r="1223" spans="1:8" ht="15" x14ac:dyDescent="0.25">
      <c r="A1223" s="34" t="s">
        <v>1773</v>
      </c>
      <c r="B1223" s="34" t="s">
        <v>1771</v>
      </c>
      <c r="C1223" s="10" t="s">
        <v>1907</v>
      </c>
      <c r="D1223" s="16">
        <v>43992</v>
      </c>
      <c r="E1223" s="78" t="str">
        <f t="shared" si="19"/>
        <v>Link</v>
      </c>
      <c r="F1223" s="83"/>
      <c r="G1223" s="83"/>
      <c r="H1223" s="45" t="s">
        <v>1411</v>
      </c>
    </row>
    <row r="1224" spans="1:8" ht="15" x14ac:dyDescent="0.25">
      <c r="A1224" s="34" t="s">
        <v>1773</v>
      </c>
      <c r="B1224" s="34" t="s">
        <v>1771</v>
      </c>
      <c r="C1224" s="10" t="s">
        <v>1907</v>
      </c>
      <c r="D1224" s="16">
        <v>43992</v>
      </c>
      <c r="E1224" s="78" t="str">
        <f t="shared" si="19"/>
        <v>Link</v>
      </c>
      <c r="F1224" s="83"/>
      <c r="G1224" s="83"/>
      <c r="H1224" s="45" t="s">
        <v>1412</v>
      </c>
    </row>
    <row r="1225" spans="1:8" ht="15" x14ac:dyDescent="0.25">
      <c r="A1225" s="34" t="s">
        <v>1773</v>
      </c>
      <c r="B1225" s="34" t="s">
        <v>1771</v>
      </c>
      <c r="C1225" s="10" t="s">
        <v>1907</v>
      </c>
      <c r="D1225" s="16">
        <v>43992</v>
      </c>
      <c r="E1225" s="78" t="str">
        <f t="shared" si="19"/>
        <v>Link</v>
      </c>
      <c r="F1225" s="83"/>
      <c r="G1225" s="83"/>
      <c r="H1225" s="45" t="s">
        <v>1413</v>
      </c>
    </row>
    <row r="1226" spans="1:8" ht="15" x14ac:dyDescent="0.25">
      <c r="A1226" s="34" t="s">
        <v>1773</v>
      </c>
      <c r="B1226" s="34" t="s">
        <v>1771</v>
      </c>
      <c r="C1226" s="10" t="s">
        <v>1907</v>
      </c>
      <c r="D1226" s="16">
        <v>43992</v>
      </c>
      <c r="E1226" s="78" t="str">
        <f t="shared" si="19"/>
        <v>Link</v>
      </c>
      <c r="F1226" s="83"/>
      <c r="G1226" s="83"/>
      <c r="H1226" s="45" t="s">
        <v>1414</v>
      </c>
    </row>
    <row r="1227" spans="1:8" ht="15" x14ac:dyDescent="0.25">
      <c r="A1227" s="34" t="s">
        <v>1773</v>
      </c>
      <c r="B1227" s="34" t="s">
        <v>1771</v>
      </c>
      <c r="C1227" s="10" t="s">
        <v>1907</v>
      </c>
      <c r="D1227" s="16">
        <v>43992</v>
      </c>
      <c r="E1227" s="78" t="str">
        <f t="shared" si="19"/>
        <v>Link</v>
      </c>
      <c r="F1227" s="83"/>
      <c r="G1227" s="83"/>
      <c r="H1227" s="45" t="s">
        <v>1415</v>
      </c>
    </row>
    <row r="1228" spans="1:8" ht="15" x14ac:dyDescent="0.25">
      <c r="A1228" s="34" t="s">
        <v>1773</v>
      </c>
      <c r="B1228" s="34" t="s">
        <v>1771</v>
      </c>
      <c r="C1228" s="10" t="s">
        <v>1907</v>
      </c>
      <c r="D1228" s="16">
        <v>43992</v>
      </c>
      <c r="E1228" s="78" t="str">
        <f t="shared" si="19"/>
        <v>Link</v>
      </c>
      <c r="F1228" s="83"/>
      <c r="G1228" s="83"/>
      <c r="H1228" s="45" t="s">
        <v>1416</v>
      </c>
    </row>
    <row r="1229" spans="1:8" ht="15" x14ac:dyDescent="0.25">
      <c r="A1229" s="34" t="s">
        <v>1773</v>
      </c>
      <c r="B1229" s="34" t="s">
        <v>1771</v>
      </c>
      <c r="C1229" s="10" t="s">
        <v>1907</v>
      </c>
      <c r="D1229" s="16">
        <v>43992</v>
      </c>
      <c r="E1229" s="78" t="str">
        <f t="shared" si="19"/>
        <v>Link</v>
      </c>
      <c r="F1229" s="83"/>
      <c r="G1229" s="83"/>
      <c r="H1229" s="45" t="s">
        <v>1417</v>
      </c>
    </row>
    <row r="1230" spans="1:8" ht="15" x14ac:dyDescent="0.25">
      <c r="A1230" s="34" t="s">
        <v>1773</v>
      </c>
      <c r="B1230" s="34" t="s">
        <v>1771</v>
      </c>
      <c r="C1230" s="10" t="s">
        <v>1907</v>
      </c>
      <c r="D1230" s="16">
        <v>43992</v>
      </c>
      <c r="E1230" s="78" t="str">
        <f t="shared" si="19"/>
        <v>Link</v>
      </c>
      <c r="F1230" s="83"/>
      <c r="G1230" s="83"/>
      <c r="H1230" s="45" t="s">
        <v>1418</v>
      </c>
    </row>
    <row r="1231" spans="1:8" ht="15" x14ac:dyDescent="0.25">
      <c r="A1231" s="34" t="s">
        <v>1773</v>
      </c>
      <c r="B1231" s="34" t="s">
        <v>1771</v>
      </c>
      <c r="C1231" s="10" t="s">
        <v>1907</v>
      </c>
      <c r="D1231" s="16">
        <v>43992</v>
      </c>
      <c r="E1231" s="78" t="str">
        <f t="shared" si="19"/>
        <v>Link</v>
      </c>
      <c r="F1231" s="83"/>
      <c r="G1231" s="83"/>
      <c r="H1231" s="45" t="s">
        <v>1419</v>
      </c>
    </row>
    <row r="1232" spans="1:8" ht="15" x14ac:dyDescent="0.25">
      <c r="A1232" s="34" t="s">
        <v>1773</v>
      </c>
      <c r="B1232" s="34" t="s">
        <v>1771</v>
      </c>
      <c r="C1232" s="10" t="s">
        <v>1907</v>
      </c>
      <c r="D1232" s="16">
        <v>43992</v>
      </c>
      <c r="E1232" s="78" t="str">
        <f t="shared" si="19"/>
        <v>Link</v>
      </c>
      <c r="F1232" s="83"/>
      <c r="G1232" s="83"/>
      <c r="H1232" s="45" t="s">
        <v>1420</v>
      </c>
    </row>
    <row r="1233" spans="1:8" ht="15" x14ac:dyDescent="0.25">
      <c r="A1233" s="34" t="s">
        <v>1793</v>
      </c>
      <c r="B1233" s="34" t="s">
        <v>1791</v>
      </c>
      <c r="C1233" s="10" t="s">
        <v>1907</v>
      </c>
      <c r="D1233" s="16">
        <v>43992</v>
      </c>
      <c r="E1233" s="78" t="str">
        <f t="shared" si="19"/>
        <v>Link</v>
      </c>
      <c r="F1233" s="83"/>
      <c r="G1233" s="83"/>
      <c r="H1233" s="45" t="s">
        <v>1421</v>
      </c>
    </row>
    <row r="1234" spans="1:8" ht="15" x14ac:dyDescent="0.25">
      <c r="A1234" s="34" t="s">
        <v>1793</v>
      </c>
      <c r="B1234" s="34" t="s">
        <v>1791</v>
      </c>
      <c r="C1234" s="10" t="s">
        <v>1907</v>
      </c>
      <c r="D1234" s="16">
        <v>43992</v>
      </c>
      <c r="E1234" s="78" t="str">
        <f t="shared" si="19"/>
        <v>Link</v>
      </c>
      <c r="F1234" s="83"/>
      <c r="G1234" s="83"/>
      <c r="H1234" s="45" t="s">
        <v>1422</v>
      </c>
    </row>
    <row r="1235" spans="1:8" ht="15" x14ac:dyDescent="0.25">
      <c r="A1235" s="34" t="s">
        <v>1793</v>
      </c>
      <c r="B1235" s="34" t="s">
        <v>1791</v>
      </c>
      <c r="C1235" s="10" t="s">
        <v>1907</v>
      </c>
      <c r="D1235" s="16">
        <v>43992</v>
      </c>
      <c r="E1235" s="78" t="str">
        <f t="shared" si="19"/>
        <v>Link</v>
      </c>
      <c r="F1235" s="83"/>
      <c r="G1235" s="83"/>
      <c r="H1235" s="45" t="s">
        <v>1423</v>
      </c>
    </row>
    <row r="1236" spans="1:8" ht="15" x14ac:dyDescent="0.25">
      <c r="A1236" s="34" t="s">
        <v>1793</v>
      </c>
      <c r="B1236" s="34" t="s">
        <v>1791</v>
      </c>
      <c r="C1236" s="10" t="s">
        <v>1907</v>
      </c>
      <c r="D1236" s="16">
        <v>43992</v>
      </c>
      <c r="E1236" s="78" t="str">
        <f t="shared" si="19"/>
        <v>Link</v>
      </c>
      <c r="F1236" s="83"/>
      <c r="G1236" s="83"/>
      <c r="H1236" s="45" t="s">
        <v>1424</v>
      </c>
    </row>
    <row r="1237" spans="1:8" ht="15" x14ac:dyDescent="0.25">
      <c r="A1237" s="34" t="s">
        <v>1793</v>
      </c>
      <c r="B1237" s="34" t="s">
        <v>1791</v>
      </c>
      <c r="C1237" s="10" t="s">
        <v>1907</v>
      </c>
      <c r="D1237" s="16">
        <v>43992</v>
      </c>
      <c r="E1237" s="78" t="str">
        <f t="shared" si="19"/>
        <v>Link</v>
      </c>
      <c r="F1237" s="83"/>
      <c r="G1237" s="83"/>
      <c r="H1237" s="45" t="s">
        <v>1425</v>
      </c>
    </row>
    <row r="1238" spans="1:8" ht="15" x14ac:dyDescent="0.25">
      <c r="A1238" s="34" t="s">
        <v>1793</v>
      </c>
      <c r="B1238" s="34" t="s">
        <v>1791</v>
      </c>
      <c r="C1238" s="10" t="s">
        <v>1907</v>
      </c>
      <c r="D1238" s="16">
        <v>43992</v>
      </c>
      <c r="E1238" s="78" t="str">
        <f t="shared" si="19"/>
        <v>Link</v>
      </c>
      <c r="F1238" s="83"/>
      <c r="G1238" s="83"/>
      <c r="H1238" s="45" t="s">
        <v>1426</v>
      </c>
    </row>
    <row r="1239" spans="1:8" ht="15" x14ac:dyDescent="0.25">
      <c r="A1239" s="34" t="s">
        <v>1793</v>
      </c>
      <c r="B1239" s="34" t="s">
        <v>1791</v>
      </c>
      <c r="C1239" s="10" t="s">
        <v>1907</v>
      </c>
      <c r="D1239" s="16">
        <v>43992</v>
      </c>
      <c r="E1239" s="78" t="str">
        <f t="shared" si="19"/>
        <v>Link</v>
      </c>
      <c r="F1239" s="83"/>
      <c r="G1239" s="83"/>
      <c r="H1239" s="45" t="s">
        <v>1427</v>
      </c>
    </row>
    <row r="1240" spans="1:8" ht="15" x14ac:dyDescent="0.25">
      <c r="A1240" s="34" t="s">
        <v>1793</v>
      </c>
      <c r="B1240" s="34" t="s">
        <v>1791</v>
      </c>
      <c r="C1240" s="10" t="s">
        <v>1907</v>
      </c>
      <c r="D1240" s="16">
        <v>43992</v>
      </c>
      <c r="E1240" s="78" t="str">
        <f t="shared" si="19"/>
        <v>Link</v>
      </c>
      <c r="F1240" s="83"/>
      <c r="G1240" s="83"/>
      <c r="H1240" s="45" t="s">
        <v>1428</v>
      </c>
    </row>
    <row r="1241" spans="1:8" ht="15" x14ac:dyDescent="0.25">
      <c r="A1241" s="34" t="s">
        <v>1793</v>
      </c>
      <c r="B1241" s="34" t="s">
        <v>1791</v>
      </c>
      <c r="C1241" s="10" t="s">
        <v>1907</v>
      </c>
      <c r="D1241" s="16">
        <v>43992</v>
      </c>
      <c r="E1241" s="78" t="str">
        <f t="shared" si="19"/>
        <v>Link</v>
      </c>
      <c r="F1241" s="83"/>
      <c r="G1241" s="83"/>
      <c r="H1241" s="45" t="s">
        <v>1429</v>
      </c>
    </row>
    <row r="1242" spans="1:8" ht="15" x14ac:dyDescent="0.25">
      <c r="A1242" s="34" t="s">
        <v>1793</v>
      </c>
      <c r="B1242" s="34" t="s">
        <v>1791</v>
      </c>
      <c r="C1242" s="10" t="s">
        <v>1907</v>
      </c>
      <c r="D1242" s="16">
        <v>43992</v>
      </c>
      <c r="E1242" s="78" t="str">
        <f t="shared" si="19"/>
        <v>Link</v>
      </c>
      <c r="F1242" s="83"/>
      <c r="G1242" s="83"/>
      <c r="H1242" s="45" t="s">
        <v>1430</v>
      </c>
    </row>
    <row r="1243" spans="1:8" ht="15" x14ac:dyDescent="0.25">
      <c r="A1243" s="34" t="s">
        <v>1793</v>
      </c>
      <c r="B1243" s="34" t="s">
        <v>1791</v>
      </c>
      <c r="C1243" s="10" t="s">
        <v>1907</v>
      </c>
      <c r="D1243" s="16">
        <v>43992</v>
      </c>
      <c r="E1243" s="78" t="str">
        <f t="shared" si="19"/>
        <v>Link</v>
      </c>
      <c r="F1243" s="83"/>
      <c r="G1243" s="83"/>
      <c r="H1243" s="45" t="s">
        <v>1431</v>
      </c>
    </row>
    <row r="1244" spans="1:8" ht="15" x14ac:dyDescent="0.25">
      <c r="A1244" s="34" t="s">
        <v>1793</v>
      </c>
      <c r="B1244" s="34" t="s">
        <v>1791</v>
      </c>
      <c r="C1244" s="10" t="s">
        <v>1907</v>
      </c>
      <c r="D1244" s="16">
        <v>43992</v>
      </c>
      <c r="E1244" s="78" t="str">
        <f t="shared" si="19"/>
        <v>Link</v>
      </c>
      <c r="F1244" s="83"/>
      <c r="G1244" s="83"/>
      <c r="H1244" s="45" t="s">
        <v>1432</v>
      </c>
    </row>
    <row r="1245" spans="1:8" ht="15" x14ac:dyDescent="0.25">
      <c r="A1245" s="34" t="s">
        <v>1793</v>
      </c>
      <c r="B1245" s="34" t="s">
        <v>1791</v>
      </c>
      <c r="C1245" s="10" t="s">
        <v>1907</v>
      </c>
      <c r="D1245" s="16">
        <v>43992</v>
      </c>
      <c r="E1245" s="78" t="str">
        <f t="shared" si="19"/>
        <v>Link</v>
      </c>
      <c r="F1245" s="83"/>
      <c r="G1245" s="83"/>
      <c r="H1245" s="45" t="s">
        <v>1433</v>
      </c>
    </row>
    <row r="1246" spans="1:8" ht="15" x14ac:dyDescent="0.25">
      <c r="A1246" s="34" t="s">
        <v>1793</v>
      </c>
      <c r="B1246" s="34" t="s">
        <v>1791</v>
      </c>
      <c r="C1246" s="10" t="s">
        <v>1907</v>
      </c>
      <c r="D1246" s="16">
        <v>43992</v>
      </c>
      <c r="E1246" s="78" t="str">
        <f t="shared" si="19"/>
        <v>Link</v>
      </c>
      <c r="F1246" s="83"/>
      <c r="G1246" s="83"/>
      <c r="H1246" s="45" t="s">
        <v>1434</v>
      </c>
    </row>
    <row r="1247" spans="1:8" ht="15" x14ac:dyDescent="0.25">
      <c r="A1247" s="34" t="s">
        <v>1793</v>
      </c>
      <c r="B1247" s="34" t="s">
        <v>1791</v>
      </c>
      <c r="C1247" s="10" t="s">
        <v>1907</v>
      </c>
      <c r="D1247" s="16">
        <v>43992</v>
      </c>
      <c r="E1247" s="78" t="str">
        <f t="shared" si="19"/>
        <v>Link</v>
      </c>
      <c r="F1247" s="83"/>
      <c r="G1247" s="83"/>
      <c r="H1247" s="45" t="s">
        <v>1436</v>
      </c>
    </row>
    <row r="1248" spans="1:8" ht="15" x14ac:dyDescent="0.25">
      <c r="A1248" s="34" t="s">
        <v>1793</v>
      </c>
      <c r="B1248" s="34" t="s">
        <v>1791</v>
      </c>
      <c r="C1248" s="10" t="s">
        <v>1907</v>
      </c>
      <c r="D1248" s="16">
        <v>43992</v>
      </c>
      <c r="E1248" s="78" t="str">
        <f t="shared" si="19"/>
        <v>Link</v>
      </c>
      <c r="F1248" s="83"/>
      <c r="G1248" s="83"/>
      <c r="H1248" s="45" t="s">
        <v>1437</v>
      </c>
    </row>
    <row r="1249" spans="1:8" ht="15" x14ac:dyDescent="0.25">
      <c r="A1249" s="34" t="s">
        <v>1793</v>
      </c>
      <c r="B1249" s="34" t="s">
        <v>1791</v>
      </c>
      <c r="C1249" s="10" t="s">
        <v>1907</v>
      </c>
      <c r="D1249" s="16">
        <v>43992</v>
      </c>
      <c r="E1249" s="78" t="str">
        <f t="shared" si="19"/>
        <v>Link</v>
      </c>
      <c r="F1249" s="83"/>
      <c r="G1249" s="83"/>
      <c r="H1249" s="45" t="s">
        <v>1438</v>
      </c>
    </row>
    <row r="1250" spans="1:8" ht="15" x14ac:dyDescent="0.25">
      <c r="A1250" s="34" t="s">
        <v>1793</v>
      </c>
      <c r="B1250" s="34" t="s">
        <v>1791</v>
      </c>
      <c r="C1250" s="10" t="s">
        <v>1907</v>
      </c>
      <c r="D1250" s="16">
        <v>43992</v>
      </c>
      <c r="E1250" s="78" t="str">
        <f t="shared" si="19"/>
        <v>Link</v>
      </c>
      <c r="F1250" s="83"/>
      <c r="G1250" s="83"/>
      <c r="H1250" s="45" t="s">
        <v>1439</v>
      </c>
    </row>
    <row r="1251" spans="1:8" ht="15" x14ac:dyDescent="0.25">
      <c r="A1251" s="34" t="s">
        <v>1793</v>
      </c>
      <c r="B1251" s="34" t="s">
        <v>1791</v>
      </c>
      <c r="C1251" s="10" t="s">
        <v>1907</v>
      </c>
      <c r="D1251" s="16">
        <v>43992</v>
      </c>
      <c r="E1251" s="78" t="str">
        <f t="shared" si="19"/>
        <v>Link</v>
      </c>
      <c r="F1251" s="83"/>
      <c r="G1251" s="83"/>
      <c r="H1251" s="45" t="s">
        <v>1440</v>
      </c>
    </row>
    <row r="1252" spans="1:8" ht="15" x14ac:dyDescent="0.25">
      <c r="A1252" s="34" t="s">
        <v>1793</v>
      </c>
      <c r="B1252" s="34" t="s">
        <v>1791</v>
      </c>
      <c r="C1252" s="10" t="s">
        <v>1907</v>
      </c>
      <c r="D1252" s="16">
        <v>43992</v>
      </c>
      <c r="E1252" s="78" t="str">
        <f t="shared" si="19"/>
        <v>Link</v>
      </c>
      <c r="F1252" s="83"/>
      <c r="G1252" s="83"/>
      <c r="H1252" s="45" t="s">
        <v>1441</v>
      </c>
    </row>
    <row r="1253" spans="1:8" ht="15" x14ac:dyDescent="0.25">
      <c r="A1253" s="34" t="s">
        <v>1793</v>
      </c>
      <c r="B1253" s="34" t="s">
        <v>1791</v>
      </c>
      <c r="C1253" s="10" t="s">
        <v>1907</v>
      </c>
      <c r="D1253" s="16">
        <v>43992</v>
      </c>
      <c r="E1253" s="78" t="str">
        <f t="shared" si="19"/>
        <v>Link</v>
      </c>
      <c r="F1253" s="83"/>
      <c r="G1253" s="83"/>
      <c r="H1253" s="45" t="s">
        <v>1442</v>
      </c>
    </row>
    <row r="1254" spans="1:8" ht="15" x14ac:dyDescent="0.25">
      <c r="A1254" s="34" t="s">
        <v>1793</v>
      </c>
      <c r="B1254" s="34" t="s">
        <v>1791</v>
      </c>
      <c r="C1254" s="10" t="s">
        <v>1907</v>
      </c>
      <c r="D1254" s="16">
        <v>43992</v>
      </c>
      <c r="E1254" s="78" t="str">
        <f t="shared" si="19"/>
        <v>Link</v>
      </c>
      <c r="F1254" s="83"/>
      <c r="G1254" s="83"/>
      <c r="H1254" s="45" t="s">
        <v>1443</v>
      </c>
    </row>
    <row r="1255" spans="1:8" ht="15" x14ac:dyDescent="0.25">
      <c r="A1255" s="34" t="s">
        <v>1793</v>
      </c>
      <c r="B1255" s="34" t="s">
        <v>1791</v>
      </c>
      <c r="C1255" s="10" t="s">
        <v>1907</v>
      </c>
      <c r="D1255" s="16">
        <v>43992</v>
      </c>
      <c r="E1255" s="78" t="str">
        <f t="shared" si="19"/>
        <v>Link</v>
      </c>
      <c r="F1255" s="83"/>
      <c r="G1255" s="83"/>
      <c r="H1255" s="45" t="s">
        <v>1444</v>
      </c>
    </row>
    <row r="1256" spans="1:8" ht="15" x14ac:dyDescent="0.25">
      <c r="A1256" s="34" t="s">
        <v>1793</v>
      </c>
      <c r="B1256" s="34" t="s">
        <v>1791</v>
      </c>
      <c r="C1256" s="10" t="s">
        <v>1907</v>
      </c>
      <c r="D1256" s="16">
        <v>43992</v>
      </c>
      <c r="E1256" s="78" t="str">
        <f t="shared" si="19"/>
        <v>Link</v>
      </c>
      <c r="F1256" s="83"/>
      <c r="G1256" s="83"/>
      <c r="H1256" s="45" t="s">
        <v>1445</v>
      </c>
    </row>
    <row r="1257" spans="1:8" ht="15" x14ac:dyDescent="0.25">
      <c r="A1257" s="34" t="s">
        <v>1793</v>
      </c>
      <c r="B1257" s="34" t="s">
        <v>1791</v>
      </c>
      <c r="C1257" s="10" t="s">
        <v>1907</v>
      </c>
      <c r="D1257" s="16">
        <v>43992</v>
      </c>
      <c r="E1257" s="78" t="str">
        <f t="shared" si="19"/>
        <v>Link</v>
      </c>
      <c r="F1257" s="83"/>
      <c r="G1257" s="83"/>
      <c r="H1257" s="45" t="s">
        <v>1446</v>
      </c>
    </row>
    <row r="1258" spans="1:8" ht="15" x14ac:dyDescent="0.25">
      <c r="A1258" s="34" t="s">
        <v>1793</v>
      </c>
      <c r="B1258" s="34" t="s">
        <v>1791</v>
      </c>
      <c r="C1258" s="10" t="s">
        <v>1907</v>
      </c>
      <c r="D1258" s="16">
        <v>43992</v>
      </c>
      <c r="E1258" s="78" t="str">
        <f t="shared" si="19"/>
        <v>Link</v>
      </c>
      <c r="F1258" s="83"/>
      <c r="G1258" s="83"/>
      <c r="H1258" s="45" t="s">
        <v>1447</v>
      </c>
    </row>
    <row r="1259" spans="1:8" ht="15" x14ac:dyDescent="0.25">
      <c r="A1259" s="34" t="s">
        <v>1793</v>
      </c>
      <c r="B1259" s="34" t="s">
        <v>1791</v>
      </c>
      <c r="C1259" s="10" t="s">
        <v>1907</v>
      </c>
      <c r="D1259" s="16">
        <v>43992</v>
      </c>
      <c r="E1259" s="78" t="str">
        <f t="shared" si="19"/>
        <v>Link</v>
      </c>
      <c r="F1259" s="83"/>
      <c r="G1259" s="83"/>
      <c r="H1259" s="45" t="s">
        <v>1448</v>
      </c>
    </row>
    <row r="1260" spans="1:8" ht="15" x14ac:dyDescent="0.25">
      <c r="A1260" s="34" t="s">
        <v>1793</v>
      </c>
      <c r="B1260" s="34" t="s">
        <v>1791</v>
      </c>
      <c r="C1260" s="10" t="s">
        <v>1907</v>
      </c>
      <c r="D1260" s="16">
        <v>43992</v>
      </c>
      <c r="E1260" s="78" t="str">
        <f t="shared" si="19"/>
        <v>Link</v>
      </c>
      <c r="F1260" s="83"/>
      <c r="G1260" s="83"/>
      <c r="H1260" s="45" t="s">
        <v>1449</v>
      </c>
    </row>
    <row r="1261" spans="1:8" ht="15" x14ac:dyDescent="0.25">
      <c r="A1261" s="34" t="s">
        <v>1793</v>
      </c>
      <c r="B1261" s="34" t="s">
        <v>1791</v>
      </c>
      <c r="C1261" s="10" t="s">
        <v>1907</v>
      </c>
      <c r="D1261" s="16">
        <v>43992</v>
      </c>
      <c r="E1261" s="78" t="str">
        <f t="shared" si="19"/>
        <v>Link</v>
      </c>
      <c r="F1261" s="83"/>
      <c r="G1261" s="83"/>
      <c r="H1261" s="45" t="s">
        <v>1450</v>
      </c>
    </row>
    <row r="1262" spans="1:8" ht="15" x14ac:dyDescent="0.25">
      <c r="A1262" s="34" t="s">
        <v>1793</v>
      </c>
      <c r="B1262" s="34" t="s">
        <v>1791</v>
      </c>
      <c r="C1262" s="10" t="s">
        <v>1907</v>
      </c>
      <c r="D1262" s="16">
        <v>43992</v>
      </c>
      <c r="E1262" s="78" t="str">
        <f t="shared" si="19"/>
        <v>Link</v>
      </c>
      <c r="F1262" s="83"/>
      <c r="G1262" s="83"/>
      <c r="H1262" s="45" t="s">
        <v>1451</v>
      </c>
    </row>
    <row r="1263" spans="1:8" ht="15" x14ac:dyDescent="0.25">
      <c r="A1263" s="34" t="s">
        <v>1793</v>
      </c>
      <c r="B1263" s="34" t="s">
        <v>1791</v>
      </c>
      <c r="C1263" s="10" t="s">
        <v>1907</v>
      </c>
      <c r="D1263" s="16">
        <v>43992</v>
      </c>
      <c r="E1263" s="78" t="str">
        <f t="shared" si="19"/>
        <v>Link</v>
      </c>
      <c r="F1263" s="83"/>
      <c r="G1263" s="83"/>
      <c r="H1263" s="45" t="s">
        <v>1452</v>
      </c>
    </row>
    <row r="1264" spans="1:8" ht="15" x14ac:dyDescent="0.25">
      <c r="A1264" s="34" t="s">
        <v>1793</v>
      </c>
      <c r="B1264" s="34" t="s">
        <v>1791</v>
      </c>
      <c r="C1264" s="10" t="s">
        <v>1907</v>
      </c>
      <c r="D1264" s="16">
        <v>43992</v>
      </c>
      <c r="E1264" s="78" t="str">
        <f t="shared" si="19"/>
        <v>Link</v>
      </c>
      <c r="F1264" s="83"/>
      <c r="G1264" s="83"/>
      <c r="H1264" s="45" t="s">
        <v>1453</v>
      </c>
    </row>
    <row r="1265" spans="1:8" ht="15" x14ac:dyDescent="0.25">
      <c r="A1265" s="34" t="s">
        <v>1793</v>
      </c>
      <c r="B1265" s="34" t="s">
        <v>1791</v>
      </c>
      <c r="C1265" s="10" t="s">
        <v>1907</v>
      </c>
      <c r="D1265" s="16">
        <v>43992</v>
      </c>
      <c r="E1265" s="78" t="str">
        <f t="shared" si="19"/>
        <v>Link</v>
      </c>
      <c r="F1265" s="83"/>
      <c r="G1265" s="83"/>
      <c r="H1265" s="45" t="s">
        <v>1454</v>
      </c>
    </row>
    <row r="1266" spans="1:8" ht="15" x14ac:dyDescent="0.25">
      <c r="A1266" s="34" t="s">
        <v>1793</v>
      </c>
      <c r="B1266" s="34" t="s">
        <v>1791</v>
      </c>
      <c r="C1266" s="10" t="s">
        <v>1907</v>
      </c>
      <c r="D1266" s="16">
        <v>43992</v>
      </c>
      <c r="E1266" s="78" t="str">
        <f t="shared" si="19"/>
        <v>Link</v>
      </c>
      <c r="F1266" s="83"/>
      <c r="G1266" s="83"/>
      <c r="H1266" s="45" t="s">
        <v>1455</v>
      </c>
    </row>
    <row r="1267" spans="1:8" ht="15" x14ac:dyDescent="0.25">
      <c r="A1267" s="34" t="s">
        <v>1793</v>
      </c>
      <c r="B1267" s="34" t="s">
        <v>1791</v>
      </c>
      <c r="C1267" s="10" t="s">
        <v>1907</v>
      </c>
      <c r="D1267" s="16">
        <v>43992</v>
      </c>
      <c r="E1267" s="78" t="str">
        <f t="shared" si="19"/>
        <v>Link</v>
      </c>
      <c r="F1267" s="83"/>
      <c r="G1267" s="83"/>
      <c r="H1267" s="45" t="s">
        <v>1456</v>
      </c>
    </row>
    <row r="1268" spans="1:8" ht="15" x14ac:dyDescent="0.25">
      <c r="A1268" s="34" t="s">
        <v>1793</v>
      </c>
      <c r="B1268" s="34" t="s">
        <v>1791</v>
      </c>
      <c r="C1268" s="10" t="s">
        <v>1907</v>
      </c>
      <c r="D1268" s="16">
        <v>43992</v>
      </c>
      <c r="E1268" s="78" t="str">
        <f t="shared" si="19"/>
        <v>Link</v>
      </c>
      <c r="F1268" s="83"/>
      <c r="G1268" s="83"/>
      <c r="H1268" s="45" t="s">
        <v>1457</v>
      </c>
    </row>
    <row r="1269" spans="1:8" ht="15" x14ac:dyDescent="0.25">
      <c r="A1269" s="34" t="s">
        <v>1793</v>
      </c>
      <c r="B1269" s="34" t="s">
        <v>1791</v>
      </c>
      <c r="C1269" s="10" t="s">
        <v>1907</v>
      </c>
      <c r="D1269" s="16">
        <v>43992</v>
      </c>
      <c r="E1269" s="78" t="str">
        <f t="shared" si="19"/>
        <v>Link</v>
      </c>
      <c r="F1269" s="83"/>
      <c r="G1269" s="83"/>
      <c r="H1269" s="45" t="s">
        <v>1458</v>
      </c>
    </row>
    <row r="1270" spans="1:8" ht="15" x14ac:dyDescent="0.25">
      <c r="A1270" s="34" t="s">
        <v>1793</v>
      </c>
      <c r="B1270" s="34" t="s">
        <v>1791</v>
      </c>
      <c r="C1270" s="10" t="s">
        <v>1907</v>
      </c>
      <c r="D1270" s="16">
        <v>43992</v>
      </c>
      <c r="E1270" s="78" t="str">
        <f t="shared" si="19"/>
        <v>Link</v>
      </c>
      <c r="F1270" s="83"/>
      <c r="G1270" s="83"/>
      <c r="H1270" s="45" t="s">
        <v>1459</v>
      </c>
    </row>
    <row r="1271" spans="1:8" ht="15" x14ac:dyDescent="0.25">
      <c r="A1271" s="34" t="s">
        <v>1793</v>
      </c>
      <c r="B1271" s="34" t="s">
        <v>1791</v>
      </c>
      <c r="C1271" s="10" t="s">
        <v>1907</v>
      </c>
      <c r="D1271" s="16">
        <v>43992</v>
      </c>
      <c r="E1271" s="78" t="str">
        <f t="shared" si="19"/>
        <v>Link</v>
      </c>
      <c r="F1271" s="83"/>
      <c r="G1271" s="83"/>
      <c r="H1271" s="45" t="s">
        <v>1460</v>
      </c>
    </row>
    <row r="1272" spans="1:8" ht="15" x14ac:dyDescent="0.25">
      <c r="A1272" s="34" t="s">
        <v>1793</v>
      </c>
      <c r="B1272" s="34" t="s">
        <v>1791</v>
      </c>
      <c r="C1272" s="10" t="s">
        <v>1907</v>
      </c>
      <c r="D1272" s="16">
        <v>43992</v>
      </c>
      <c r="E1272" s="78" t="str">
        <f t="shared" si="19"/>
        <v>Link</v>
      </c>
      <c r="F1272" s="83"/>
      <c r="G1272" s="83"/>
      <c r="H1272" s="45" t="s">
        <v>1461</v>
      </c>
    </row>
    <row r="1273" spans="1:8" ht="15" x14ac:dyDescent="0.25">
      <c r="A1273" s="34" t="s">
        <v>1793</v>
      </c>
      <c r="B1273" s="34" t="s">
        <v>1791</v>
      </c>
      <c r="C1273" s="10" t="s">
        <v>1907</v>
      </c>
      <c r="D1273" s="16">
        <v>43992</v>
      </c>
      <c r="E1273" s="78" t="str">
        <f t="shared" si="19"/>
        <v>Link</v>
      </c>
      <c r="F1273" s="83"/>
      <c r="G1273" s="83"/>
      <c r="H1273" s="45" t="s">
        <v>1462</v>
      </c>
    </row>
    <row r="1274" spans="1:8" ht="15" x14ac:dyDescent="0.25">
      <c r="A1274" s="34" t="s">
        <v>1793</v>
      </c>
      <c r="B1274" s="34" t="s">
        <v>1791</v>
      </c>
      <c r="C1274" s="10" t="s">
        <v>1907</v>
      </c>
      <c r="D1274" s="16">
        <v>43992</v>
      </c>
      <c r="E1274" s="78" t="str">
        <f t="shared" si="19"/>
        <v>Link</v>
      </c>
      <c r="F1274" s="83"/>
      <c r="G1274" s="83"/>
      <c r="H1274" s="45" t="s">
        <v>1463</v>
      </c>
    </row>
    <row r="1275" spans="1:8" ht="15" x14ac:dyDescent="0.25">
      <c r="A1275" s="34" t="s">
        <v>1793</v>
      </c>
      <c r="B1275" s="34" t="s">
        <v>1791</v>
      </c>
      <c r="C1275" s="10" t="s">
        <v>1907</v>
      </c>
      <c r="D1275" s="16">
        <v>43992</v>
      </c>
      <c r="E1275" s="78" t="str">
        <f t="shared" si="19"/>
        <v>Link</v>
      </c>
      <c r="F1275" s="83"/>
      <c r="G1275" s="83"/>
      <c r="H1275" s="45" t="s">
        <v>1464</v>
      </c>
    </row>
    <row r="1276" spans="1:8" ht="15" x14ac:dyDescent="0.25">
      <c r="A1276" s="34" t="s">
        <v>1793</v>
      </c>
      <c r="B1276" s="34" t="s">
        <v>1791</v>
      </c>
      <c r="C1276" s="10" t="s">
        <v>1907</v>
      </c>
      <c r="D1276" s="16">
        <v>43992</v>
      </c>
      <c r="E1276" s="78" t="str">
        <f t="shared" si="19"/>
        <v>Link</v>
      </c>
      <c r="F1276" s="83"/>
      <c r="G1276" s="83"/>
      <c r="H1276" s="45" t="s">
        <v>1466</v>
      </c>
    </row>
    <row r="1277" spans="1:8" ht="15" x14ac:dyDescent="0.25">
      <c r="A1277" s="34" t="s">
        <v>1793</v>
      </c>
      <c r="B1277" s="34" t="s">
        <v>1791</v>
      </c>
      <c r="C1277" s="10" t="s">
        <v>1907</v>
      </c>
      <c r="D1277" s="16">
        <v>43992</v>
      </c>
      <c r="E1277" s="78" t="str">
        <f t="shared" si="19"/>
        <v>Link</v>
      </c>
      <c r="F1277" s="83"/>
      <c r="G1277" s="83"/>
      <c r="H1277" s="45" t="s">
        <v>1467</v>
      </c>
    </row>
    <row r="1278" spans="1:8" ht="15" x14ac:dyDescent="0.25">
      <c r="A1278" s="34" t="s">
        <v>1793</v>
      </c>
      <c r="B1278" s="34" t="s">
        <v>1791</v>
      </c>
      <c r="C1278" s="10" t="s">
        <v>1907</v>
      </c>
      <c r="D1278" s="16">
        <v>43992</v>
      </c>
      <c r="E1278" s="78" t="str">
        <f t="shared" si="19"/>
        <v>Link</v>
      </c>
      <c r="F1278" s="83"/>
      <c r="G1278" s="83"/>
      <c r="H1278" s="45" t="s">
        <v>1468</v>
      </c>
    </row>
    <row r="1279" spans="1:8" ht="15" x14ac:dyDescent="0.25">
      <c r="A1279" s="34" t="s">
        <v>1793</v>
      </c>
      <c r="B1279" s="34" t="s">
        <v>1791</v>
      </c>
      <c r="C1279" s="10" t="s">
        <v>1907</v>
      </c>
      <c r="D1279" s="16">
        <v>43992</v>
      </c>
      <c r="E1279" s="78" t="str">
        <f t="shared" si="19"/>
        <v>Link</v>
      </c>
      <c r="F1279" s="83"/>
      <c r="G1279" s="83"/>
      <c r="H1279" s="45" t="s">
        <v>1469</v>
      </c>
    </row>
    <row r="1280" spans="1:8" ht="15" x14ac:dyDescent="0.25">
      <c r="A1280" s="34" t="s">
        <v>1793</v>
      </c>
      <c r="B1280" s="34" t="s">
        <v>1791</v>
      </c>
      <c r="C1280" s="10" t="s">
        <v>1907</v>
      </c>
      <c r="D1280" s="16">
        <v>43992</v>
      </c>
      <c r="E1280" s="78" t="str">
        <f t="shared" si="19"/>
        <v>Link</v>
      </c>
      <c r="F1280" s="83"/>
      <c r="G1280" s="83"/>
      <c r="H1280" s="45" t="s">
        <v>1470</v>
      </c>
    </row>
    <row r="1281" spans="1:8" ht="15" x14ac:dyDescent="0.25">
      <c r="A1281" s="34" t="s">
        <v>1793</v>
      </c>
      <c r="B1281" s="34" t="s">
        <v>1791</v>
      </c>
      <c r="C1281" s="10" t="s">
        <v>1907</v>
      </c>
      <c r="D1281" s="16">
        <v>43992</v>
      </c>
      <c r="E1281" s="78" t="str">
        <f t="shared" si="19"/>
        <v>Link</v>
      </c>
      <c r="F1281" s="83"/>
      <c r="G1281" s="83"/>
      <c r="H1281" s="45" t="s">
        <v>1471</v>
      </c>
    </row>
    <row r="1282" spans="1:8" ht="15" x14ac:dyDescent="0.25">
      <c r="A1282" s="34" t="s">
        <v>1793</v>
      </c>
      <c r="B1282" s="34" t="s">
        <v>1791</v>
      </c>
      <c r="C1282" s="10" t="s">
        <v>1907</v>
      </c>
      <c r="D1282" s="16">
        <v>43992</v>
      </c>
      <c r="E1282" s="78" t="str">
        <f t="shared" si="19"/>
        <v>Link</v>
      </c>
      <c r="F1282" s="83"/>
      <c r="G1282" s="83"/>
      <c r="H1282" s="45" t="s">
        <v>1472</v>
      </c>
    </row>
    <row r="1283" spans="1:8" ht="15" x14ac:dyDescent="0.25">
      <c r="A1283" s="34" t="s">
        <v>1793</v>
      </c>
      <c r="B1283" s="34" t="s">
        <v>1791</v>
      </c>
      <c r="C1283" s="10" t="s">
        <v>1907</v>
      </c>
      <c r="D1283" s="16">
        <v>43992</v>
      </c>
      <c r="E1283" s="78" t="str">
        <f t="shared" si="19"/>
        <v>Link</v>
      </c>
      <c r="F1283" s="83"/>
      <c r="G1283" s="83"/>
      <c r="H1283" s="45" t="s">
        <v>1473</v>
      </c>
    </row>
    <row r="1284" spans="1:8" ht="15" x14ac:dyDescent="0.25">
      <c r="A1284" s="34" t="s">
        <v>1793</v>
      </c>
      <c r="B1284" s="34" t="s">
        <v>1791</v>
      </c>
      <c r="C1284" s="10" t="s">
        <v>1907</v>
      </c>
      <c r="D1284" s="16">
        <v>43992</v>
      </c>
      <c r="E1284" s="78" t="str">
        <f t="shared" ref="E1284:E1347" si="20">HYPERLINK(H1284, "Link")</f>
        <v>Link</v>
      </c>
      <c r="F1284" s="83"/>
      <c r="G1284" s="83"/>
      <c r="H1284" s="45" t="s">
        <v>1474</v>
      </c>
    </row>
    <row r="1285" spans="1:8" ht="15" x14ac:dyDescent="0.25">
      <c r="A1285" s="34" t="s">
        <v>1872</v>
      </c>
      <c r="B1285" s="34" t="s">
        <v>6864</v>
      </c>
      <c r="C1285" s="10" t="s">
        <v>1907</v>
      </c>
      <c r="D1285" s="16">
        <v>43992</v>
      </c>
      <c r="E1285" s="78" t="str">
        <f t="shared" si="20"/>
        <v>Link</v>
      </c>
      <c r="F1285" s="83"/>
      <c r="G1285" s="83"/>
      <c r="H1285" s="45" t="s">
        <v>1475</v>
      </c>
    </row>
    <row r="1286" spans="1:8" ht="15" x14ac:dyDescent="0.25">
      <c r="A1286" s="34" t="s">
        <v>1872</v>
      </c>
      <c r="B1286" s="34" t="s">
        <v>6864</v>
      </c>
      <c r="C1286" s="10" t="s">
        <v>1907</v>
      </c>
      <c r="D1286" s="16">
        <v>43992</v>
      </c>
      <c r="E1286" s="78" t="str">
        <f t="shared" si="20"/>
        <v>Link</v>
      </c>
      <c r="F1286" s="83"/>
      <c r="G1286" s="83"/>
      <c r="H1286" s="45" t="s">
        <v>1476</v>
      </c>
    </row>
    <row r="1287" spans="1:8" ht="15" x14ac:dyDescent="0.25">
      <c r="A1287" s="34" t="s">
        <v>1872</v>
      </c>
      <c r="B1287" s="34" t="s">
        <v>6864</v>
      </c>
      <c r="C1287" s="10" t="s">
        <v>1907</v>
      </c>
      <c r="D1287" s="16">
        <v>43992</v>
      </c>
      <c r="E1287" s="78" t="str">
        <f t="shared" si="20"/>
        <v>Link</v>
      </c>
      <c r="F1287" s="83"/>
      <c r="G1287" s="83"/>
      <c r="H1287" s="45" t="s">
        <v>1477</v>
      </c>
    </row>
    <row r="1288" spans="1:8" ht="15" x14ac:dyDescent="0.25">
      <c r="A1288" s="34" t="s">
        <v>1872</v>
      </c>
      <c r="B1288" s="34" t="s">
        <v>6864</v>
      </c>
      <c r="C1288" s="10" t="s">
        <v>1907</v>
      </c>
      <c r="D1288" s="16">
        <v>43992</v>
      </c>
      <c r="E1288" s="78" t="str">
        <f t="shared" si="20"/>
        <v>Link</v>
      </c>
      <c r="F1288" s="83"/>
      <c r="G1288" s="83"/>
      <c r="H1288" s="45" t="s">
        <v>1478</v>
      </c>
    </row>
    <row r="1289" spans="1:8" ht="15" x14ac:dyDescent="0.25">
      <c r="A1289" s="34" t="s">
        <v>1872</v>
      </c>
      <c r="B1289" s="34" t="s">
        <v>6864</v>
      </c>
      <c r="C1289" s="10" t="s">
        <v>1907</v>
      </c>
      <c r="D1289" s="16">
        <v>43992</v>
      </c>
      <c r="E1289" s="78" t="str">
        <f t="shared" si="20"/>
        <v>Link</v>
      </c>
      <c r="F1289" s="83"/>
      <c r="G1289" s="83"/>
      <c r="H1289" s="45" t="s">
        <v>1479</v>
      </c>
    </row>
    <row r="1290" spans="1:8" ht="15" x14ac:dyDescent="0.25">
      <c r="A1290" s="34" t="s">
        <v>1872</v>
      </c>
      <c r="B1290" s="34" t="s">
        <v>6864</v>
      </c>
      <c r="C1290" s="10" t="s">
        <v>1907</v>
      </c>
      <c r="D1290" s="16">
        <v>43992</v>
      </c>
      <c r="E1290" s="78" t="str">
        <f t="shared" si="20"/>
        <v>Link</v>
      </c>
      <c r="F1290" s="83"/>
      <c r="G1290" s="83"/>
      <c r="H1290" s="45" t="s">
        <v>1480</v>
      </c>
    </row>
    <row r="1291" spans="1:8" ht="15" x14ac:dyDescent="0.25">
      <c r="A1291" s="34" t="s">
        <v>1872</v>
      </c>
      <c r="B1291" s="34" t="s">
        <v>6864</v>
      </c>
      <c r="C1291" s="10" t="s">
        <v>1907</v>
      </c>
      <c r="D1291" s="16">
        <v>43992</v>
      </c>
      <c r="E1291" s="78" t="str">
        <f t="shared" si="20"/>
        <v>Link</v>
      </c>
      <c r="F1291" s="83"/>
      <c r="G1291" s="83"/>
      <c r="H1291" s="45" t="s">
        <v>1481</v>
      </c>
    </row>
    <row r="1292" spans="1:8" ht="15" x14ac:dyDescent="0.25">
      <c r="A1292" s="34" t="s">
        <v>1872</v>
      </c>
      <c r="B1292" s="34" t="s">
        <v>6864</v>
      </c>
      <c r="C1292" s="10" t="s">
        <v>1907</v>
      </c>
      <c r="D1292" s="16">
        <v>43992</v>
      </c>
      <c r="E1292" s="78" t="str">
        <f t="shared" si="20"/>
        <v>Link</v>
      </c>
      <c r="F1292" s="83"/>
      <c r="G1292" s="83"/>
      <c r="H1292" s="45" t="s">
        <v>1482</v>
      </c>
    </row>
    <row r="1293" spans="1:8" ht="15" x14ac:dyDescent="0.25">
      <c r="A1293" s="34" t="s">
        <v>1872</v>
      </c>
      <c r="B1293" s="34" t="s">
        <v>6864</v>
      </c>
      <c r="C1293" s="10" t="s">
        <v>1907</v>
      </c>
      <c r="D1293" s="16">
        <v>43992</v>
      </c>
      <c r="E1293" s="78" t="str">
        <f t="shared" si="20"/>
        <v>Link</v>
      </c>
      <c r="F1293" s="83"/>
      <c r="G1293" s="83"/>
      <c r="H1293" s="45" t="s">
        <v>1483</v>
      </c>
    </row>
    <row r="1294" spans="1:8" ht="15" x14ac:dyDescent="0.25">
      <c r="A1294" s="34" t="s">
        <v>1872</v>
      </c>
      <c r="B1294" s="34" t="s">
        <v>6864</v>
      </c>
      <c r="C1294" s="10" t="s">
        <v>1907</v>
      </c>
      <c r="D1294" s="16">
        <v>43992</v>
      </c>
      <c r="E1294" s="78" t="str">
        <f t="shared" si="20"/>
        <v>Link</v>
      </c>
      <c r="F1294" s="83"/>
      <c r="G1294" s="83"/>
      <c r="H1294" s="45" t="s">
        <v>1484</v>
      </c>
    </row>
    <row r="1295" spans="1:8" ht="15" x14ac:dyDescent="0.25">
      <c r="A1295" s="34" t="s">
        <v>1872</v>
      </c>
      <c r="B1295" s="34" t="s">
        <v>6864</v>
      </c>
      <c r="C1295" s="10" t="s">
        <v>1907</v>
      </c>
      <c r="D1295" s="16">
        <v>43992</v>
      </c>
      <c r="E1295" s="78" t="str">
        <f t="shared" si="20"/>
        <v>Link</v>
      </c>
      <c r="F1295" s="83"/>
      <c r="G1295" s="83"/>
      <c r="H1295" s="45" t="s">
        <v>1485</v>
      </c>
    </row>
    <row r="1296" spans="1:8" ht="15" x14ac:dyDescent="0.25">
      <c r="A1296" s="34" t="s">
        <v>1872</v>
      </c>
      <c r="B1296" s="34" t="s">
        <v>6864</v>
      </c>
      <c r="C1296" s="10" t="s">
        <v>1907</v>
      </c>
      <c r="D1296" s="16">
        <v>43992</v>
      </c>
      <c r="E1296" s="78" t="str">
        <f t="shared" si="20"/>
        <v>Link</v>
      </c>
      <c r="F1296" s="83"/>
      <c r="G1296" s="83"/>
      <c r="H1296" s="45" t="s">
        <v>1486</v>
      </c>
    </row>
    <row r="1297" spans="1:8" ht="15" x14ac:dyDescent="0.25">
      <c r="A1297" s="34" t="s">
        <v>1872</v>
      </c>
      <c r="B1297" s="34" t="s">
        <v>6864</v>
      </c>
      <c r="C1297" s="10" t="s">
        <v>1907</v>
      </c>
      <c r="D1297" s="16">
        <v>43992</v>
      </c>
      <c r="E1297" s="78" t="str">
        <f t="shared" si="20"/>
        <v>Link</v>
      </c>
      <c r="F1297" s="83"/>
      <c r="G1297" s="83"/>
      <c r="H1297" s="45" t="s">
        <v>1487</v>
      </c>
    </row>
    <row r="1298" spans="1:8" ht="15" x14ac:dyDescent="0.25">
      <c r="A1298" s="34" t="s">
        <v>1872</v>
      </c>
      <c r="B1298" s="34" t="s">
        <v>6864</v>
      </c>
      <c r="C1298" s="10" t="s">
        <v>1907</v>
      </c>
      <c r="D1298" s="16">
        <v>43992</v>
      </c>
      <c r="E1298" s="78" t="str">
        <f t="shared" si="20"/>
        <v>Link</v>
      </c>
      <c r="F1298" s="83"/>
      <c r="G1298" s="83"/>
      <c r="H1298" s="45" t="s">
        <v>1488</v>
      </c>
    </row>
    <row r="1299" spans="1:8" ht="15" x14ac:dyDescent="0.25">
      <c r="A1299" s="34" t="s">
        <v>1872</v>
      </c>
      <c r="B1299" s="34" t="s">
        <v>6864</v>
      </c>
      <c r="C1299" s="10" t="s">
        <v>1907</v>
      </c>
      <c r="D1299" s="16">
        <v>43992</v>
      </c>
      <c r="E1299" s="78" t="str">
        <f t="shared" si="20"/>
        <v>Link</v>
      </c>
      <c r="F1299" s="83"/>
      <c r="G1299" s="83"/>
      <c r="H1299" s="45" t="s">
        <v>1489</v>
      </c>
    </row>
    <row r="1300" spans="1:8" ht="15" x14ac:dyDescent="0.25">
      <c r="A1300" s="34" t="s">
        <v>1872</v>
      </c>
      <c r="B1300" s="34" t="s">
        <v>6864</v>
      </c>
      <c r="C1300" s="10" t="s">
        <v>1907</v>
      </c>
      <c r="D1300" s="16">
        <v>43992</v>
      </c>
      <c r="E1300" s="78" t="str">
        <f t="shared" si="20"/>
        <v>Link</v>
      </c>
      <c r="F1300" s="83"/>
      <c r="G1300" s="83"/>
      <c r="H1300" s="45" t="s">
        <v>1490</v>
      </c>
    </row>
    <row r="1301" spans="1:8" ht="15" x14ac:dyDescent="0.25">
      <c r="A1301" s="34" t="s">
        <v>1872</v>
      </c>
      <c r="B1301" s="34" t="s">
        <v>6864</v>
      </c>
      <c r="C1301" s="10" t="s">
        <v>1907</v>
      </c>
      <c r="D1301" s="16">
        <v>43992</v>
      </c>
      <c r="E1301" s="78" t="str">
        <f t="shared" si="20"/>
        <v>Link</v>
      </c>
      <c r="F1301" s="83"/>
      <c r="G1301" s="83"/>
      <c r="H1301" s="45" t="s">
        <v>1491</v>
      </c>
    </row>
    <row r="1302" spans="1:8" ht="15" x14ac:dyDescent="0.25">
      <c r="A1302" s="34" t="s">
        <v>1872</v>
      </c>
      <c r="B1302" s="34" t="s">
        <v>6864</v>
      </c>
      <c r="C1302" s="10" t="s">
        <v>1907</v>
      </c>
      <c r="D1302" s="16">
        <v>43992</v>
      </c>
      <c r="E1302" s="78" t="str">
        <f t="shared" si="20"/>
        <v>Link</v>
      </c>
      <c r="F1302" s="83"/>
      <c r="G1302" s="83"/>
      <c r="H1302" s="45" t="s">
        <v>1492</v>
      </c>
    </row>
    <row r="1303" spans="1:8" ht="15" x14ac:dyDescent="0.25">
      <c r="A1303" s="34" t="s">
        <v>1872</v>
      </c>
      <c r="B1303" s="34" t="s">
        <v>6864</v>
      </c>
      <c r="C1303" s="10" t="s">
        <v>1907</v>
      </c>
      <c r="D1303" s="16">
        <v>43992</v>
      </c>
      <c r="E1303" s="78" t="str">
        <f t="shared" si="20"/>
        <v>Link</v>
      </c>
      <c r="F1303" s="83"/>
      <c r="G1303" s="83"/>
      <c r="H1303" s="45" t="s">
        <v>1493</v>
      </c>
    </row>
    <row r="1304" spans="1:8" ht="15" x14ac:dyDescent="0.25">
      <c r="A1304" s="34" t="s">
        <v>1872</v>
      </c>
      <c r="B1304" s="34" t="s">
        <v>6864</v>
      </c>
      <c r="C1304" s="10" t="s">
        <v>1907</v>
      </c>
      <c r="D1304" s="16">
        <v>43992</v>
      </c>
      <c r="E1304" s="78" t="str">
        <f t="shared" si="20"/>
        <v>Link</v>
      </c>
      <c r="F1304" s="83"/>
      <c r="G1304" s="83"/>
      <c r="H1304" s="45" t="s">
        <v>1494</v>
      </c>
    </row>
    <row r="1305" spans="1:8" ht="15" x14ac:dyDescent="0.25">
      <c r="A1305" s="34" t="s">
        <v>1872</v>
      </c>
      <c r="B1305" s="34" t="s">
        <v>6864</v>
      </c>
      <c r="C1305" s="10" t="s">
        <v>1907</v>
      </c>
      <c r="D1305" s="16">
        <v>43992</v>
      </c>
      <c r="E1305" s="78" t="str">
        <f t="shared" si="20"/>
        <v>Link</v>
      </c>
      <c r="F1305" s="83"/>
      <c r="G1305" s="83"/>
      <c r="H1305" s="45" t="s">
        <v>1495</v>
      </c>
    </row>
    <row r="1306" spans="1:8" ht="15" x14ac:dyDescent="0.25">
      <c r="A1306" s="34" t="s">
        <v>1872</v>
      </c>
      <c r="B1306" s="34" t="s">
        <v>6864</v>
      </c>
      <c r="C1306" s="10" t="s">
        <v>1907</v>
      </c>
      <c r="D1306" s="16">
        <v>43992</v>
      </c>
      <c r="E1306" s="78" t="str">
        <f t="shared" si="20"/>
        <v>Link</v>
      </c>
      <c r="F1306" s="83"/>
      <c r="G1306" s="83"/>
      <c r="H1306" s="45" t="s">
        <v>1496</v>
      </c>
    </row>
    <row r="1307" spans="1:8" ht="15" x14ac:dyDescent="0.25">
      <c r="A1307" s="34" t="s">
        <v>1872</v>
      </c>
      <c r="B1307" s="34" t="s">
        <v>6864</v>
      </c>
      <c r="C1307" s="10" t="s">
        <v>1907</v>
      </c>
      <c r="D1307" s="16">
        <v>43992</v>
      </c>
      <c r="E1307" s="78" t="str">
        <f t="shared" si="20"/>
        <v>Link</v>
      </c>
      <c r="F1307" s="83"/>
      <c r="G1307" s="83"/>
      <c r="H1307" s="45" t="s">
        <v>1497</v>
      </c>
    </row>
    <row r="1308" spans="1:8" ht="15" x14ac:dyDescent="0.25">
      <c r="A1308" s="34" t="s">
        <v>1872</v>
      </c>
      <c r="B1308" s="34" t="s">
        <v>6864</v>
      </c>
      <c r="C1308" s="10" t="s">
        <v>1907</v>
      </c>
      <c r="D1308" s="16">
        <v>43992</v>
      </c>
      <c r="E1308" s="78" t="str">
        <f t="shared" si="20"/>
        <v>Link</v>
      </c>
      <c r="F1308" s="83"/>
      <c r="G1308" s="83"/>
      <c r="H1308" s="45" t="s">
        <v>1498</v>
      </c>
    </row>
    <row r="1309" spans="1:8" ht="15" x14ac:dyDescent="0.25">
      <c r="A1309" s="34" t="s">
        <v>1872</v>
      </c>
      <c r="B1309" s="34" t="s">
        <v>6864</v>
      </c>
      <c r="C1309" s="10" t="s">
        <v>1907</v>
      </c>
      <c r="D1309" s="16">
        <v>43992</v>
      </c>
      <c r="E1309" s="78" t="str">
        <f t="shared" si="20"/>
        <v>Link</v>
      </c>
      <c r="F1309" s="83"/>
      <c r="G1309" s="83"/>
      <c r="H1309" s="45" t="s">
        <v>1499</v>
      </c>
    </row>
    <row r="1310" spans="1:8" ht="15" x14ac:dyDescent="0.25">
      <c r="A1310" s="34" t="s">
        <v>1872</v>
      </c>
      <c r="B1310" s="34" t="s">
        <v>6864</v>
      </c>
      <c r="C1310" s="10" t="s">
        <v>1907</v>
      </c>
      <c r="D1310" s="16">
        <v>43992</v>
      </c>
      <c r="E1310" s="78" t="str">
        <f t="shared" si="20"/>
        <v>Link</v>
      </c>
      <c r="F1310" s="83"/>
      <c r="G1310" s="83"/>
      <c r="H1310" s="45" t="s">
        <v>1500</v>
      </c>
    </row>
    <row r="1311" spans="1:8" ht="15" x14ac:dyDescent="0.25">
      <c r="A1311" s="34" t="s">
        <v>1872</v>
      </c>
      <c r="B1311" s="34" t="s">
        <v>6864</v>
      </c>
      <c r="C1311" s="10" t="s">
        <v>1907</v>
      </c>
      <c r="D1311" s="16">
        <v>43992</v>
      </c>
      <c r="E1311" s="78" t="str">
        <f t="shared" si="20"/>
        <v>Link</v>
      </c>
      <c r="F1311" s="83"/>
      <c r="G1311" s="83"/>
      <c r="H1311" s="45" t="s">
        <v>1501</v>
      </c>
    </row>
    <row r="1312" spans="1:8" ht="15" x14ac:dyDescent="0.25">
      <c r="A1312" s="34" t="s">
        <v>1872</v>
      </c>
      <c r="B1312" s="34" t="s">
        <v>6864</v>
      </c>
      <c r="C1312" s="10" t="s">
        <v>1907</v>
      </c>
      <c r="D1312" s="16">
        <v>43992</v>
      </c>
      <c r="E1312" s="78" t="str">
        <f t="shared" si="20"/>
        <v>Link</v>
      </c>
      <c r="F1312" s="83"/>
      <c r="G1312" s="83"/>
      <c r="H1312" s="45" t="s">
        <v>1502</v>
      </c>
    </row>
    <row r="1313" spans="1:8" ht="15" x14ac:dyDescent="0.25">
      <c r="A1313" s="34" t="s">
        <v>1872</v>
      </c>
      <c r="B1313" s="34" t="s">
        <v>6864</v>
      </c>
      <c r="C1313" s="10" t="s">
        <v>1907</v>
      </c>
      <c r="D1313" s="16">
        <v>43992</v>
      </c>
      <c r="E1313" s="78" t="str">
        <f t="shared" si="20"/>
        <v>Link</v>
      </c>
      <c r="F1313" s="83"/>
      <c r="G1313" s="83"/>
      <c r="H1313" s="45" t="s">
        <v>1503</v>
      </c>
    </row>
    <row r="1314" spans="1:8" ht="15" x14ac:dyDescent="0.25">
      <c r="A1314" s="34" t="s">
        <v>1872</v>
      </c>
      <c r="B1314" s="34" t="s">
        <v>6864</v>
      </c>
      <c r="C1314" s="10" t="s">
        <v>1907</v>
      </c>
      <c r="D1314" s="16">
        <v>43992</v>
      </c>
      <c r="E1314" s="78" t="str">
        <f t="shared" si="20"/>
        <v>Link</v>
      </c>
      <c r="F1314" s="83"/>
      <c r="G1314" s="83"/>
      <c r="H1314" s="45" t="s">
        <v>1504</v>
      </c>
    </row>
    <row r="1315" spans="1:8" ht="15" x14ac:dyDescent="0.25">
      <c r="A1315" s="34" t="s">
        <v>1872</v>
      </c>
      <c r="B1315" s="34" t="s">
        <v>6864</v>
      </c>
      <c r="C1315" s="10" t="s">
        <v>1907</v>
      </c>
      <c r="D1315" s="16">
        <v>43992</v>
      </c>
      <c r="E1315" s="78" t="str">
        <f t="shared" si="20"/>
        <v>Link</v>
      </c>
      <c r="F1315" s="83"/>
      <c r="G1315" s="83"/>
      <c r="H1315" s="45" t="s">
        <v>1505</v>
      </c>
    </row>
    <row r="1316" spans="1:8" ht="15" x14ac:dyDescent="0.25">
      <c r="A1316" s="34" t="s">
        <v>1872</v>
      </c>
      <c r="B1316" s="34" t="s">
        <v>6864</v>
      </c>
      <c r="C1316" s="10" t="s">
        <v>1907</v>
      </c>
      <c r="D1316" s="16">
        <v>43992</v>
      </c>
      <c r="E1316" s="78" t="str">
        <f t="shared" si="20"/>
        <v>Link</v>
      </c>
      <c r="F1316" s="83"/>
      <c r="G1316" s="83"/>
      <c r="H1316" s="45" t="s">
        <v>1506</v>
      </c>
    </row>
    <row r="1317" spans="1:8" ht="15" x14ac:dyDescent="0.25">
      <c r="A1317" s="34" t="s">
        <v>1872</v>
      </c>
      <c r="B1317" s="34" t="s">
        <v>6864</v>
      </c>
      <c r="C1317" s="10" t="s">
        <v>1907</v>
      </c>
      <c r="D1317" s="16">
        <v>43992</v>
      </c>
      <c r="E1317" s="78" t="str">
        <f t="shared" si="20"/>
        <v>Link</v>
      </c>
      <c r="F1317" s="83"/>
      <c r="G1317" s="83"/>
      <c r="H1317" s="45" t="s">
        <v>1507</v>
      </c>
    </row>
    <row r="1318" spans="1:8" ht="15" x14ac:dyDescent="0.25">
      <c r="A1318" s="34" t="s">
        <v>1872</v>
      </c>
      <c r="B1318" s="34" t="s">
        <v>6864</v>
      </c>
      <c r="C1318" s="10" t="s">
        <v>1907</v>
      </c>
      <c r="D1318" s="16">
        <v>43992</v>
      </c>
      <c r="E1318" s="78" t="str">
        <f t="shared" si="20"/>
        <v>Link</v>
      </c>
      <c r="F1318" s="83"/>
      <c r="G1318" s="83"/>
      <c r="H1318" s="45" t="s">
        <v>1508</v>
      </c>
    </row>
    <row r="1319" spans="1:8" ht="15" x14ac:dyDescent="0.25">
      <c r="A1319" s="34" t="s">
        <v>1904</v>
      </c>
      <c r="B1319" s="34" t="s">
        <v>166</v>
      </c>
      <c r="C1319" s="10" t="s">
        <v>1907</v>
      </c>
      <c r="D1319" s="16">
        <v>43992</v>
      </c>
      <c r="E1319" s="78" t="str">
        <f t="shared" si="20"/>
        <v>Link</v>
      </c>
      <c r="F1319" s="83"/>
      <c r="G1319" s="83"/>
      <c r="H1319" s="45" t="s">
        <v>1562</v>
      </c>
    </row>
    <row r="1320" spans="1:8" ht="15" x14ac:dyDescent="0.25">
      <c r="A1320" s="34" t="s">
        <v>1904</v>
      </c>
      <c r="B1320" s="34" t="s">
        <v>166</v>
      </c>
      <c r="C1320" s="10" t="s">
        <v>1907</v>
      </c>
      <c r="D1320" s="16">
        <v>43992</v>
      </c>
      <c r="E1320" s="78" t="str">
        <f t="shared" si="20"/>
        <v>Link</v>
      </c>
      <c r="F1320" s="83"/>
      <c r="G1320" s="83"/>
      <c r="H1320" s="45" t="s">
        <v>1563</v>
      </c>
    </row>
    <row r="1321" spans="1:8" ht="15" x14ac:dyDescent="0.25">
      <c r="A1321" s="34" t="s">
        <v>1904</v>
      </c>
      <c r="B1321" s="34" t="s">
        <v>166</v>
      </c>
      <c r="C1321" s="10" t="s">
        <v>1907</v>
      </c>
      <c r="D1321" s="16">
        <v>43992</v>
      </c>
      <c r="E1321" s="78" t="str">
        <f t="shared" si="20"/>
        <v>Link</v>
      </c>
      <c r="F1321" s="83"/>
      <c r="G1321" s="83"/>
      <c r="H1321" s="45" t="s">
        <v>1564</v>
      </c>
    </row>
    <row r="1322" spans="1:8" ht="15" x14ac:dyDescent="0.25">
      <c r="A1322" s="34" t="s">
        <v>1904</v>
      </c>
      <c r="B1322" s="34" t="s">
        <v>166</v>
      </c>
      <c r="C1322" s="10" t="s">
        <v>1907</v>
      </c>
      <c r="D1322" s="16">
        <v>43992</v>
      </c>
      <c r="E1322" s="78" t="str">
        <f t="shared" si="20"/>
        <v>Link</v>
      </c>
      <c r="F1322" s="83"/>
      <c r="G1322" s="83"/>
      <c r="H1322" s="45" t="s">
        <v>1565</v>
      </c>
    </row>
    <row r="1323" spans="1:8" ht="15" x14ac:dyDescent="0.25">
      <c r="A1323" s="34" t="s">
        <v>1904</v>
      </c>
      <c r="B1323" s="34" t="s">
        <v>166</v>
      </c>
      <c r="C1323" s="10" t="s">
        <v>1907</v>
      </c>
      <c r="D1323" s="16">
        <v>43992</v>
      </c>
      <c r="E1323" s="78" t="str">
        <f t="shared" si="20"/>
        <v>Link</v>
      </c>
      <c r="F1323" s="83"/>
      <c r="G1323" s="83"/>
      <c r="H1323" s="45" t="s">
        <v>1566</v>
      </c>
    </row>
    <row r="1324" spans="1:8" ht="15" x14ac:dyDescent="0.25">
      <c r="A1324" s="34" t="s">
        <v>1904</v>
      </c>
      <c r="B1324" s="34" t="s">
        <v>166</v>
      </c>
      <c r="C1324" s="10" t="s">
        <v>1907</v>
      </c>
      <c r="D1324" s="16">
        <v>43992</v>
      </c>
      <c r="E1324" s="78" t="str">
        <f t="shared" si="20"/>
        <v>Link</v>
      </c>
      <c r="F1324" s="83"/>
      <c r="G1324" s="83"/>
      <c r="H1324" s="45" t="s">
        <v>1567</v>
      </c>
    </row>
    <row r="1325" spans="1:8" ht="15" x14ac:dyDescent="0.25">
      <c r="A1325" s="34" t="s">
        <v>1904</v>
      </c>
      <c r="B1325" s="34" t="s">
        <v>166</v>
      </c>
      <c r="C1325" s="10" t="s">
        <v>1907</v>
      </c>
      <c r="D1325" s="16">
        <v>43992</v>
      </c>
      <c r="E1325" s="78" t="str">
        <f t="shared" si="20"/>
        <v>Link</v>
      </c>
      <c r="F1325" s="83"/>
      <c r="G1325" s="83"/>
      <c r="H1325" s="45" t="s">
        <v>1568</v>
      </c>
    </row>
    <row r="1326" spans="1:8" ht="15" x14ac:dyDescent="0.25">
      <c r="A1326" s="34" t="s">
        <v>1904</v>
      </c>
      <c r="B1326" s="34" t="s">
        <v>166</v>
      </c>
      <c r="C1326" s="10" t="s">
        <v>1907</v>
      </c>
      <c r="D1326" s="16">
        <v>43992</v>
      </c>
      <c r="E1326" s="78" t="str">
        <f t="shared" si="20"/>
        <v>Link</v>
      </c>
      <c r="F1326" s="83"/>
      <c r="G1326" s="83"/>
      <c r="H1326" s="45" t="s">
        <v>1569</v>
      </c>
    </row>
    <row r="1327" spans="1:8" ht="15" x14ac:dyDescent="0.25">
      <c r="A1327" s="34" t="s">
        <v>1904</v>
      </c>
      <c r="B1327" s="34" t="s">
        <v>166</v>
      </c>
      <c r="C1327" s="10" t="s">
        <v>1907</v>
      </c>
      <c r="D1327" s="16">
        <v>43992</v>
      </c>
      <c r="E1327" s="78" t="str">
        <f t="shared" si="20"/>
        <v>Link</v>
      </c>
      <c r="F1327" s="83"/>
      <c r="G1327" s="83"/>
      <c r="H1327" s="45" t="s">
        <v>1570</v>
      </c>
    </row>
    <row r="1328" spans="1:8" ht="15" x14ac:dyDescent="0.25">
      <c r="A1328" s="34" t="s">
        <v>1904</v>
      </c>
      <c r="B1328" s="34" t="s">
        <v>166</v>
      </c>
      <c r="C1328" s="10" t="s">
        <v>1907</v>
      </c>
      <c r="D1328" s="16">
        <v>43992</v>
      </c>
      <c r="E1328" s="78" t="str">
        <f t="shared" si="20"/>
        <v>Link</v>
      </c>
      <c r="F1328" s="83"/>
      <c r="G1328" s="83"/>
      <c r="H1328" s="45" t="s">
        <v>1571</v>
      </c>
    </row>
    <row r="1329" spans="1:8" ht="15" x14ac:dyDescent="0.25">
      <c r="A1329" s="34" t="s">
        <v>1904</v>
      </c>
      <c r="B1329" s="34" t="s">
        <v>166</v>
      </c>
      <c r="C1329" s="10" t="s">
        <v>1907</v>
      </c>
      <c r="D1329" s="16">
        <v>43992</v>
      </c>
      <c r="E1329" s="78" t="str">
        <f t="shared" si="20"/>
        <v>Link</v>
      </c>
      <c r="F1329" s="83"/>
      <c r="G1329" s="83"/>
      <c r="H1329" s="45" t="s">
        <v>1572</v>
      </c>
    </row>
    <row r="1330" spans="1:8" ht="15" x14ac:dyDescent="0.25">
      <c r="A1330" s="34" t="s">
        <v>1904</v>
      </c>
      <c r="B1330" s="34" t="s">
        <v>166</v>
      </c>
      <c r="C1330" s="10" t="s">
        <v>1907</v>
      </c>
      <c r="D1330" s="16">
        <v>43992</v>
      </c>
      <c r="E1330" s="78" t="str">
        <f t="shared" si="20"/>
        <v>Link</v>
      </c>
      <c r="F1330" s="83"/>
      <c r="G1330" s="83"/>
      <c r="H1330" s="45" t="s">
        <v>1574</v>
      </c>
    </row>
    <row r="1331" spans="1:8" ht="15" x14ac:dyDescent="0.25">
      <c r="A1331" s="34" t="s">
        <v>1904</v>
      </c>
      <c r="B1331" s="34" t="s">
        <v>166</v>
      </c>
      <c r="C1331" s="10" t="s">
        <v>1907</v>
      </c>
      <c r="D1331" s="16">
        <v>43992</v>
      </c>
      <c r="E1331" s="78" t="str">
        <f t="shared" si="20"/>
        <v>Link</v>
      </c>
      <c r="F1331" s="83"/>
      <c r="G1331" s="83"/>
      <c r="H1331" s="45" t="s">
        <v>1575</v>
      </c>
    </row>
    <row r="1332" spans="1:8" ht="15" x14ac:dyDescent="0.25">
      <c r="A1332" s="34" t="s">
        <v>1904</v>
      </c>
      <c r="B1332" s="34" t="s">
        <v>166</v>
      </c>
      <c r="C1332" s="10" t="s">
        <v>1907</v>
      </c>
      <c r="D1332" s="16">
        <v>43992</v>
      </c>
      <c r="E1332" s="78" t="str">
        <f t="shared" si="20"/>
        <v>Link</v>
      </c>
      <c r="F1332" s="83"/>
      <c r="G1332" s="83"/>
      <c r="H1332" s="45" t="s">
        <v>1576</v>
      </c>
    </row>
    <row r="1333" spans="1:8" ht="15" x14ac:dyDescent="0.25">
      <c r="A1333" s="34" t="s">
        <v>1904</v>
      </c>
      <c r="B1333" s="34" t="s">
        <v>166</v>
      </c>
      <c r="C1333" s="10" t="s">
        <v>1907</v>
      </c>
      <c r="D1333" s="16">
        <v>43992</v>
      </c>
      <c r="E1333" s="78" t="str">
        <f t="shared" si="20"/>
        <v>Link</v>
      </c>
      <c r="F1333" s="83"/>
      <c r="G1333" s="83"/>
      <c r="H1333" s="45" t="s">
        <v>1577</v>
      </c>
    </row>
    <row r="1334" spans="1:8" ht="15" x14ac:dyDescent="0.25">
      <c r="A1334" s="34" t="s">
        <v>1904</v>
      </c>
      <c r="B1334" s="34" t="s">
        <v>166</v>
      </c>
      <c r="C1334" s="10" t="s">
        <v>1907</v>
      </c>
      <c r="D1334" s="16">
        <v>43992</v>
      </c>
      <c r="E1334" s="78" t="str">
        <f t="shared" si="20"/>
        <v>Link</v>
      </c>
      <c r="F1334" s="83"/>
      <c r="G1334" s="83"/>
      <c r="H1334" s="45" t="s">
        <v>1578</v>
      </c>
    </row>
    <row r="1335" spans="1:8" ht="15" x14ac:dyDescent="0.25">
      <c r="A1335" s="34" t="s">
        <v>165</v>
      </c>
      <c r="B1335" s="34" t="s">
        <v>6865</v>
      </c>
      <c r="C1335" s="10" t="s">
        <v>1907</v>
      </c>
      <c r="D1335" s="16">
        <v>43992</v>
      </c>
      <c r="E1335" s="78" t="str">
        <f t="shared" si="20"/>
        <v>Link</v>
      </c>
      <c r="F1335" s="83"/>
      <c r="G1335" s="83"/>
      <c r="H1335" s="45" t="s">
        <v>1579</v>
      </c>
    </row>
    <row r="1336" spans="1:8" ht="15" x14ac:dyDescent="0.25">
      <c r="A1336" s="34" t="s">
        <v>165</v>
      </c>
      <c r="B1336" s="34" t="s">
        <v>6865</v>
      </c>
      <c r="C1336" s="10" t="s">
        <v>1907</v>
      </c>
      <c r="D1336" s="16">
        <v>43992</v>
      </c>
      <c r="E1336" s="78" t="str">
        <f t="shared" si="20"/>
        <v>Link</v>
      </c>
      <c r="F1336" s="83"/>
      <c r="G1336" s="83"/>
      <c r="H1336" s="45" t="s">
        <v>1580</v>
      </c>
    </row>
    <row r="1337" spans="1:8" ht="15" x14ac:dyDescent="0.25">
      <c r="A1337" s="34" t="s">
        <v>165</v>
      </c>
      <c r="B1337" s="34" t="s">
        <v>6865</v>
      </c>
      <c r="C1337" s="10" t="s">
        <v>1907</v>
      </c>
      <c r="D1337" s="16">
        <v>43992</v>
      </c>
      <c r="E1337" s="78" t="str">
        <f t="shared" si="20"/>
        <v>Link</v>
      </c>
      <c r="F1337" s="83"/>
      <c r="G1337" s="83"/>
      <c r="H1337" s="45" t="s">
        <v>1581</v>
      </c>
    </row>
    <row r="1338" spans="1:8" ht="15" x14ac:dyDescent="0.25">
      <c r="A1338" s="34" t="s">
        <v>165</v>
      </c>
      <c r="B1338" s="34" t="s">
        <v>6865</v>
      </c>
      <c r="C1338" s="10" t="s">
        <v>1907</v>
      </c>
      <c r="D1338" s="16">
        <v>43992</v>
      </c>
      <c r="E1338" s="78" t="str">
        <f t="shared" si="20"/>
        <v>Link</v>
      </c>
      <c r="F1338" s="83"/>
      <c r="G1338" s="83"/>
      <c r="H1338" s="45" t="s">
        <v>1582</v>
      </c>
    </row>
    <row r="1339" spans="1:8" ht="15" x14ac:dyDescent="0.25">
      <c r="A1339" s="34" t="s">
        <v>165</v>
      </c>
      <c r="B1339" s="34" t="s">
        <v>6865</v>
      </c>
      <c r="C1339" s="10" t="s">
        <v>1907</v>
      </c>
      <c r="D1339" s="16">
        <v>43992</v>
      </c>
      <c r="E1339" s="78" t="str">
        <f t="shared" si="20"/>
        <v>Link</v>
      </c>
      <c r="F1339" s="83"/>
      <c r="G1339" s="83"/>
      <c r="H1339" s="45" t="s">
        <v>1583</v>
      </c>
    </row>
    <row r="1340" spans="1:8" ht="15" x14ac:dyDescent="0.25">
      <c r="A1340" s="34" t="s">
        <v>165</v>
      </c>
      <c r="B1340" s="34" t="s">
        <v>6865</v>
      </c>
      <c r="C1340" s="10" t="s">
        <v>1907</v>
      </c>
      <c r="D1340" s="16">
        <v>43992</v>
      </c>
      <c r="E1340" s="78" t="str">
        <f t="shared" si="20"/>
        <v>Link</v>
      </c>
      <c r="F1340" s="83"/>
      <c r="G1340" s="83"/>
      <c r="H1340" s="45" t="s">
        <v>1584</v>
      </c>
    </row>
    <row r="1341" spans="1:8" ht="15" x14ac:dyDescent="0.25">
      <c r="A1341" s="34" t="s">
        <v>165</v>
      </c>
      <c r="B1341" s="34" t="s">
        <v>6865</v>
      </c>
      <c r="C1341" s="10" t="s">
        <v>1907</v>
      </c>
      <c r="D1341" s="16">
        <v>43992</v>
      </c>
      <c r="E1341" s="78" t="str">
        <f t="shared" si="20"/>
        <v>Link</v>
      </c>
      <c r="F1341" s="83"/>
      <c r="G1341" s="83"/>
      <c r="H1341" s="45" t="s">
        <v>1585</v>
      </c>
    </row>
    <row r="1342" spans="1:8" ht="15" x14ac:dyDescent="0.25">
      <c r="A1342" s="34" t="s">
        <v>165</v>
      </c>
      <c r="B1342" s="34" t="s">
        <v>6865</v>
      </c>
      <c r="C1342" s="10" t="s">
        <v>1907</v>
      </c>
      <c r="D1342" s="16">
        <v>43992</v>
      </c>
      <c r="E1342" s="78" t="str">
        <f t="shared" si="20"/>
        <v>Link</v>
      </c>
      <c r="F1342" s="83"/>
      <c r="G1342" s="83"/>
      <c r="H1342" s="45" t="s">
        <v>1586</v>
      </c>
    </row>
    <row r="1343" spans="1:8" ht="15" x14ac:dyDescent="0.25">
      <c r="A1343" s="34" t="s">
        <v>8</v>
      </c>
      <c r="B1343" s="34" t="s">
        <v>6789</v>
      </c>
      <c r="C1343" s="10" t="s">
        <v>1907</v>
      </c>
      <c r="D1343" s="33">
        <v>43997</v>
      </c>
      <c r="E1343" s="78" t="str">
        <f t="shared" si="20"/>
        <v>Link</v>
      </c>
      <c r="F1343" s="83"/>
      <c r="G1343" s="83"/>
      <c r="H1343" s="15" t="s">
        <v>474</v>
      </c>
    </row>
    <row r="1344" spans="1:8" ht="15" x14ac:dyDescent="0.25">
      <c r="A1344" s="34" t="s">
        <v>8</v>
      </c>
      <c r="B1344" s="34" t="s">
        <v>6789</v>
      </c>
      <c r="C1344" s="10" t="s">
        <v>1907</v>
      </c>
      <c r="D1344" s="33">
        <v>43997</v>
      </c>
      <c r="E1344" s="78" t="str">
        <f t="shared" si="20"/>
        <v>Link</v>
      </c>
      <c r="F1344" s="83"/>
      <c r="G1344" s="83"/>
      <c r="H1344" s="15" t="s">
        <v>476</v>
      </c>
    </row>
    <row r="1345" spans="1:8" ht="15" x14ac:dyDescent="0.25">
      <c r="A1345" s="34" t="s">
        <v>8</v>
      </c>
      <c r="B1345" s="34" t="s">
        <v>6789</v>
      </c>
      <c r="C1345" s="10" t="s">
        <v>1907</v>
      </c>
      <c r="D1345" s="33">
        <v>43997</v>
      </c>
      <c r="E1345" s="78" t="str">
        <f t="shared" si="20"/>
        <v>Link</v>
      </c>
      <c r="F1345" s="83"/>
      <c r="G1345" s="83"/>
      <c r="H1345" s="15" t="s">
        <v>477</v>
      </c>
    </row>
    <row r="1346" spans="1:8" ht="15" x14ac:dyDescent="0.25">
      <c r="A1346" s="34" t="s">
        <v>8</v>
      </c>
      <c r="B1346" s="34" t="s">
        <v>6789</v>
      </c>
      <c r="C1346" s="10" t="s">
        <v>1907</v>
      </c>
      <c r="D1346" s="33">
        <v>43997</v>
      </c>
      <c r="E1346" s="78" t="str">
        <f t="shared" si="20"/>
        <v>Link</v>
      </c>
      <c r="F1346" s="83"/>
      <c r="G1346" s="83"/>
      <c r="H1346" s="15" t="s">
        <v>478</v>
      </c>
    </row>
    <row r="1347" spans="1:8" ht="15" x14ac:dyDescent="0.25">
      <c r="A1347" s="34" t="s">
        <v>8</v>
      </c>
      <c r="B1347" s="34" t="s">
        <v>6789</v>
      </c>
      <c r="C1347" s="10" t="s">
        <v>1907</v>
      </c>
      <c r="D1347" s="33">
        <v>43997</v>
      </c>
      <c r="E1347" s="78" t="str">
        <f t="shared" si="20"/>
        <v>Link</v>
      </c>
      <c r="F1347" s="83"/>
      <c r="G1347" s="83"/>
      <c r="H1347" s="15" t="s">
        <v>479</v>
      </c>
    </row>
    <row r="1348" spans="1:8" ht="15" x14ac:dyDescent="0.25">
      <c r="A1348" s="34" t="s">
        <v>8</v>
      </c>
      <c r="B1348" s="34" t="s">
        <v>6789</v>
      </c>
      <c r="C1348" s="10" t="s">
        <v>1907</v>
      </c>
      <c r="D1348" s="33">
        <v>43997</v>
      </c>
      <c r="E1348" s="78" t="str">
        <f t="shared" ref="E1348:E1411" si="21">HYPERLINK(H1348, "Link")</f>
        <v>Link</v>
      </c>
      <c r="F1348" s="83"/>
      <c r="G1348" s="83"/>
      <c r="H1348" s="15" t="s">
        <v>480</v>
      </c>
    </row>
    <row r="1349" spans="1:8" ht="15" x14ac:dyDescent="0.25">
      <c r="A1349" s="34" t="s">
        <v>8</v>
      </c>
      <c r="B1349" s="34" t="s">
        <v>6789</v>
      </c>
      <c r="C1349" s="10" t="s">
        <v>1907</v>
      </c>
      <c r="D1349" s="33">
        <v>43997</v>
      </c>
      <c r="E1349" s="78" t="str">
        <f t="shared" si="21"/>
        <v>Link</v>
      </c>
      <c r="F1349" s="83"/>
      <c r="G1349" s="83"/>
      <c r="H1349" s="15" t="s">
        <v>481</v>
      </c>
    </row>
    <row r="1350" spans="1:8" ht="15" x14ac:dyDescent="0.25">
      <c r="A1350" s="34" t="s">
        <v>8</v>
      </c>
      <c r="B1350" s="34" t="s">
        <v>6789</v>
      </c>
      <c r="C1350" s="10" t="s">
        <v>1907</v>
      </c>
      <c r="D1350" s="33">
        <v>43997</v>
      </c>
      <c r="E1350" s="78" t="str">
        <f t="shared" si="21"/>
        <v>Link</v>
      </c>
      <c r="F1350" s="83"/>
      <c r="G1350" s="83"/>
      <c r="H1350" s="15" t="s">
        <v>482</v>
      </c>
    </row>
    <row r="1351" spans="1:8" ht="15" x14ac:dyDescent="0.25">
      <c r="A1351" s="34" t="s">
        <v>8</v>
      </c>
      <c r="B1351" s="34" t="s">
        <v>6789</v>
      </c>
      <c r="C1351" s="10" t="s">
        <v>1907</v>
      </c>
      <c r="D1351" s="33">
        <v>43997</v>
      </c>
      <c r="E1351" s="78" t="str">
        <f t="shared" si="21"/>
        <v>Link</v>
      </c>
      <c r="F1351" s="83"/>
      <c r="G1351" s="83"/>
      <c r="H1351" s="15" t="s">
        <v>483</v>
      </c>
    </row>
    <row r="1352" spans="1:8" ht="15" x14ac:dyDescent="0.25">
      <c r="A1352" s="34" t="s">
        <v>8</v>
      </c>
      <c r="B1352" s="34" t="s">
        <v>6789</v>
      </c>
      <c r="C1352" s="10" t="s">
        <v>1907</v>
      </c>
      <c r="D1352" s="33">
        <v>43997</v>
      </c>
      <c r="E1352" s="78" t="str">
        <f t="shared" si="21"/>
        <v>Link</v>
      </c>
      <c r="F1352" s="83"/>
      <c r="G1352" s="83"/>
      <c r="H1352" s="15" t="s">
        <v>484</v>
      </c>
    </row>
    <row r="1353" spans="1:8" ht="15" x14ac:dyDescent="0.25">
      <c r="A1353" s="34" t="s">
        <v>8</v>
      </c>
      <c r="B1353" s="34" t="s">
        <v>6789</v>
      </c>
      <c r="C1353" s="10" t="s">
        <v>1907</v>
      </c>
      <c r="D1353" s="33">
        <v>43997</v>
      </c>
      <c r="E1353" s="78" t="str">
        <f t="shared" si="21"/>
        <v>Link</v>
      </c>
      <c r="F1353" s="83"/>
      <c r="G1353" s="83"/>
      <c r="H1353" s="15" t="s">
        <v>191</v>
      </c>
    </row>
    <row r="1354" spans="1:8" ht="15" x14ac:dyDescent="0.25">
      <c r="A1354" s="34" t="s">
        <v>8</v>
      </c>
      <c r="B1354" s="34" t="s">
        <v>6789</v>
      </c>
      <c r="C1354" s="10" t="s">
        <v>1907</v>
      </c>
      <c r="D1354" s="33">
        <v>43997</v>
      </c>
      <c r="E1354" s="78" t="str">
        <f t="shared" si="21"/>
        <v>Link</v>
      </c>
      <c r="F1354" s="83"/>
      <c r="G1354" s="83"/>
      <c r="H1354" s="15" t="s">
        <v>192</v>
      </c>
    </row>
    <row r="1355" spans="1:8" ht="15" x14ac:dyDescent="0.25">
      <c r="A1355" s="34" t="s">
        <v>8</v>
      </c>
      <c r="B1355" s="34" t="s">
        <v>6789</v>
      </c>
      <c r="C1355" s="10" t="s">
        <v>1907</v>
      </c>
      <c r="D1355" s="33">
        <v>43997</v>
      </c>
      <c r="E1355" s="78" t="str">
        <f t="shared" si="21"/>
        <v>Link</v>
      </c>
      <c r="F1355" s="83"/>
      <c r="G1355" s="83"/>
      <c r="H1355" s="15" t="s">
        <v>485</v>
      </c>
    </row>
    <row r="1356" spans="1:8" ht="15" x14ac:dyDescent="0.25">
      <c r="A1356" s="34" t="s">
        <v>8</v>
      </c>
      <c r="B1356" s="34" t="s">
        <v>6789</v>
      </c>
      <c r="C1356" s="10" t="s">
        <v>1907</v>
      </c>
      <c r="D1356" s="33">
        <v>43997</v>
      </c>
      <c r="E1356" s="78" t="str">
        <f t="shared" si="21"/>
        <v>Link</v>
      </c>
      <c r="F1356" s="83"/>
      <c r="G1356" s="83"/>
      <c r="H1356" s="15" t="s">
        <v>486</v>
      </c>
    </row>
    <row r="1357" spans="1:8" ht="15" x14ac:dyDescent="0.25">
      <c r="A1357" s="34" t="s">
        <v>8</v>
      </c>
      <c r="B1357" s="34" t="s">
        <v>6789</v>
      </c>
      <c r="C1357" s="10" t="s">
        <v>1907</v>
      </c>
      <c r="D1357" s="33">
        <v>43997</v>
      </c>
      <c r="E1357" s="78" t="str">
        <f t="shared" si="21"/>
        <v>Link</v>
      </c>
      <c r="F1357" s="83"/>
      <c r="G1357" s="83"/>
      <c r="H1357" s="15" t="s">
        <v>487</v>
      </c>
    </row>
    <row r="1358" spans="1:8" ht="15" x14ac:dyDescent="0.25">
      <c r="A1358" s="34" t="s">
        <v>8</v>
      </c>
      <c r="B1358" s="34" t="s">
        <v>6789</v>
      </c>
      <c r="C1358" s="10" t="s">
        <v>1907</v>
      </c>
      <c r="D1358" s="33">
        <v>43997</v>
      </c>
      <c r="E1358" s="78" t="str">
        <f t="shared" si="21"/>
        <v>Link</v>
      </c>
      <c r="F1358" s="83"/>
      <c r="G1358" s="83"/>
      <c r="H1358" s="15" t="s">
        <v>488</v>
      </c>
    </row>
    <row r="1359" spans="1:8" ht="15" x14ac:dyDescent="0.25">
      <c r="A1359" s="34" t="s">
        <v>8</v>
      </c>
      <c r="B1359" s="34" t="s">
        <v>6789</v>
      </c>
      <c r="C1359" s="10" t="s">
        <v>1907</v>
      </c>
      <c r="D1359" s="33">
        <v>43997</v>
      </c>
      <c r="E1359" s="78" t="str">
        <f t="shared" si="21"/>
        <v>Link</v>
      </c>
      <c r="F1359" s="83"/>
      <c r="G1359" s="83"/>
      <c r="H1359" s="15" t="s">
        <v>489</v>
      </c>
    </row>
    <row r="1360" spans="1:8" ht="15" x14ac:dyDescent="0.25">
      <c r="A1360" s="34" t="s">
        <v>8</v>
      </c>
      <c r="B1360" s="34" t="s">
        <v>6789</v>
      </c>
      <c r="C1360" s="10" t="s">
        <v>1907</v>
      </c>
      <c r="D1360" s="33">
        <v>43997</v>
      </c>
      <c r="E1360" s="78" t="str">
        <f t="shared" si="21"/>
        <v>Link</v>
      </c>
      <c r="F1360" s="83"/>
      <c r="G1360" s="83"/>
      <c r="H1360" s="15" t="s">
        <v>490</v>
      </c>
    </row>
    <row r="1361" spans="1:8" ht="15" x14ac:dyDescent="0.25">
      <c r="A1361" s="34" t="s">
        <v>8</v>
      </c>
      <c r="B1361" s="34" t="s">
        <v>6789</v>
      </c>
      <c r="C1361" s="10" t="s">
        <v>1907</v>
      </c>
      <c r="D1361" s="33">
        <v>43997</v>
      </c>
      <c r="E1361" s="78" t="str">
        <f t="shared" si="21"/>
        <v>Link</v>
      </c>
      <c r="F1361" s="83"/>
      <c r="G1361" s="83"/>
      <c r="H1361" s="15" t="s">
        <v>491</v>
      </c>
    </row>
    <row r="1362" spans="1:8" ht="15" x14ac:dyDescent="0.25">
      <c r="A1362" s="34" t="s">
        <v>8</v>
      </c>
      <c r="B1362" s="34" t="s">
        <v>6789</v>
      </c>
      <c r="C1362" s="10" t="s">
        <v>1907</v>
      </c>
      <c r="D1362" s="33">
        <v>43997</v>
      </c>
      <c r="E1362" s="78" t="str">
        <f t="shared" si="21"/>
        <v>Link</v>
      </c>
      <c r="F1362" s="83"/>
      <c r="G1362" s="83"/>
      <c r="H1362" s="15" t="s">
        <v>492</v>
      </c>
    </row>
    <row r="1363" spans="1:8" ht="15" x14ac:dyDescent="0.25">
      <c r="A1363" s="34" t="s">
        <v>8</v>
      </c>
      <c r="B1363" s="34" t="s">
        <v>6789</v>
      </c>
      <c r="C1363" s="10" t="s">
        <v>1907</v>
      </c>
      <c r="D1363" s="33">
        <v>43997</v>
      </c>
      <c r="E1363" s="78" t="str">
        <f t="shared" si="21"/>
        <v>Link</v>
      </c>
      <c r="F1363" s="83"/>
      <c r="G1363" s="83"/>
      <c r="H1363" s="15" t="s">
        <v>493</v>
      </c>
    </row>
    <row r="1364" spans="1:8" ht="15" x14ac:dyDescent="0.25">
      <c r="A1364" s="34" t="s">
        <v>8</v>
      </c>
      <c r="B1364" s="34" t="s">
        <v>6789</v>
      </c>
      <c r="C1364" s="10" t="s">
        <v>1907</v>
      </c>
      <c r="D1364" s="33">
        <v>43997</v>
      </c>
      <c r="E1364" s="78" t="str">
        <f t="shared" si="21"/>
        <v>Link</v>
      </c>
      <c r="F1364" s="83"/>
      <c r="G1364" s="83"/>
      <c r="H1364" s="15" t="s">
        <v>494</v>
      </c>
    </row>
    <row r="1365" spans="1:8" ht="15" x14ac:dyDescent="0.25">
      <c r="A1365" s="34" t="s">
        <v>8</v>
      </c>
      <c r="B1365" s="34" t="s">
        <v>6789</v>
      </c>
      <c r="C1365" s="10" t="s">
        <v>1907</v>
      </c>
      <c r="D1365" s="33">
        <v>43997</v>
      </c>
      <c r="E1365" s="78" t="str">
        <f t="shared" si="21"/>
        <v>Link</v>
      </c>
      <c r="F1365" s="83"/>
      <c r="G1365" s="83"/>
      <c r="H1365" s="15" t="s">
        <v>495</v>
      </c>
    </row>
    <row r="1366" spans="1:8" ht="15" x14ac:dyDescent="0.25">
      <c r="A1366" s="34" t="s">
        <v>8</v>
      </c>
      <c r="B1366" s="34" t="s">
        <v>6789</v>
      </c>
      <c r="C1366" s="10" t="s">
        <v>1907</v>
      </c>
      <c r="D1366" s="33">
        <v>43997</v>
      </c>
      <c r="E1366" s="78" t="str">
        <f t="shared" si="21"/>
        <v>Link</v>
      </c>
      <c r="F1366" s="83"/>
      <c r="G1366" s="83"/>
      <c r="H1366" s="15" t="s">
        <v>496</v>
      </c>
    </row>
    <row r="1367" spans="1:8" ht="15" x14ac:dyDescent="0.25">
      <c r="A1367" s="34" t="s">
        <v>8</v>
      </c>
      <c r="B1367" s="34" t="s">
        <v>6789</v>
      </c>
      <c r="C1367" s="10" t="s">
        <v>1907</v>
      </c>
      <c r="D1367" s="33">
        <v>43997</v>
      </c>
      <c r="E1367" s="78" t="str">
        <f t="shared" si="21"/>
        <v>Link</v>
      </c>
      <c r="F1367" s="83"/>
      <c r="G1367" s="83"/>
      <c r="H1367" s="15" t="s">
        <v>497</v>
      </c>
    </row>
    <row r="1368" spans="1:8" ht="15" x14ac:dyDescent="0.25">
      <c r="A1368" s="34" t="s">
        <v>538</v>
      </c>
      <c r="B1368" s="7" t="s">
        <v>570</v>
      </c>
      <c r="C1368" s="10" t="s">
        <v>1907</v>
      </c>
      <c r="D1368" s="16">
        <v>43997</v>
      </c>
      <c r="E1368" s="78" t="str">
        <f t="shared" si="21"/>
        <v>Link</v>
      </c>
      <c r="F1368" s="83"/>
      <c r="G1368" s="83"/>
      <c r="H1368" s="15" t="s">
        <v>571</v>
      </c>
    </row>
    <row r="1369" spans="1:8" ht="25.5" x14ac:dyDescent="0.25">
      <c r="A1369" s="34" t="s">
        <v>572</v>
      </c>
      <c r="B1369" s="7" t="s">
        <v>573</v>
      </c>
      <c r="C1369" s="10" t="s">
        <v>1907</v>
      </c>
      <c r="D1369" s="16">
        <v>43997</v>
      </c>
      <c r="E1369" s="78" t="str">
        <f t="shared" si="21"/>
        <v>Link</v>
      </c>
      <c r="F1369" s="83"/>
      <c r="G1369" s="83"/>
      <c r="H1369" s="27" t="s">
        <v>80</v>
      </c>
    </row>
    <row r="1370" spans="1:8" ht="15" x14ac:dyDescent="0.25">
      <c r="A1370" s="34" t="s">
        <v>572</v>
      </c>
      <c r="B1370" s="7" t="s">
        <v>574</v>
      </c>
      <c r="C1370" s="10" t="s">
        <v>1907</v>
      </c>
      <c r="D1370" s="16">
        <v>43997</v>
      </c>
      <c r="E1370" s="78" t="str">
        <f t="shared" si="21"/>
        <v>Link</v>
      </c>
      <c r="F1370" s="83"/>
      <c r="G1370" s="83"/>
      <c r="H1370" s="27" t="s">
        <v>575</v>
      </c>
    </row>
    <row r="1371" spans="1:8" ht="38.25" x14ac:dyDescent="0.25">
      <c r="A1371" s="34" t="s">
        <v>572</v>
      </c>
      <c r="B1371" s="7" t="s">
        <v>576</v>
      </c>
      <c r="C1371" s="10" t="s">
        <v>1907</v>
      </c>
      <c r="D1371" s="16">
        <v>43997</v>
      </c>
      <c r="E1371" s="78" t="str">
        <f t="shared" si="21"/>
        <v>Link</v>
      </c>
      <c r="F1371" s="83"/>
      <c r="G1371" s="83"/>
      <c r="H1371" s="7" t="s">
        <v>81</v>
      </c>
    </row>
    <row r="1372" spans="1:8" ht="38.25" x14ac:dyDescent="0.25">
      <c r="A1372" s="34" t="s">
        <v>572</v>
      </c>
      <c r="B1372" s="7" t="s">
        <v>576</v>
      </c>
      <c r="C1372" s="10" t="s">
        <v>1907</v>
      </c>
      <c r="D1372" s="16">
        <v>43997</v>
      </c>
      <c r="E1372" s="78" t="str">
        <f t="shared" si="21"/>
        <v>Link</v>
      </c>
      <c r="F1372" s="83"/>
      <c r="G1372" s="83"/>
      <c r="H1372" s="27" t="s">
        <v>577</v>
      </c>
    </row>
    <row r="1373" spans="1:8" ht="38.25" x14ac:dyDescent="0.25">
      <c r="A1373" s="34" t="s">
        <v>572</v>
      </c>
      <c r="B1373" s="7" t="s">
        <v>578</v>
      </c>
      <c r="C1373" s="10" t="s">
        <v>1907</v>
      </c>
      <c r="D1373" s="16">
        <v>43997</v>
      </c>
      <c r="E1373" s="78" t="str">
        <f t="shared" si="21"/>
        <v>Link</v>
      </c>
      <c r="F1373" s="83"/>
      <c r="G1373" s="83"/>
      <c r="H1373" s="27" t="s">
        <v>120</v>
      </c>
    </row>
    <row r="1374" spans="1:8" ht="38.25" x14ac:dyDescent="0.25">
      <c r="A1374" s="34" t="s">
        <v>572</v>
      </c>
      <c r="B1374" s="7" t="s">
        <v>579</v>
      </c>
      <c r="C1374" s="10" t="s">
        <v>1907</v>
      </c>
      <c r="D1374" s="16">
        <v>43997</v>
      </c>
      <c r="E1374" s="78" t="str">
        <f t="shared" si="21"/>
        <v>Link</v>
      </c>
      <c r="F1374" s="83"/>
      <c r="G1374" s="83"/>
      <c r="H1374" s="27" t="s">
        <v>580</v>
      </c>
    </row>
    <row r="1375" spans="1:8" ht="25.5" x14ac:dyDescent="0.25">
      <c r="A1375" s="34" t="s">
        <v>572</v>
      </c>
      <c r="B1375" s="7" t="s">
        <v>581</v>
      </c>
      <c r="C1375" s="10" t="s">
        <v>1907</v>
      </c>
      <c r="D1375" s="16">
        <v>43997</v>
      </c>
      <c r="E1375" s="78" t="str">
        <f t="shared" si="21"/>
        <v>Link</v>
      </c>
      <c r="F1375" s="83"/>
      <c r="G1375" s="83"/>
      <c r="H1375" s="27" t="s">
        <v>285</v>
      </c>
    </row>
    <row r="1376" spans="1:8" ht="15" x14ac:dyDescent="0.25">
      <c r="A1376" s="34" t="s">
        <v>1637</v>
      </c>
      <c r="B1376" s="34" t="s">
        <v>6863</v>
      </c>
      <c r="C1376" s="10" t="s">
        <v>1907</v>
      </c>
      <c r="D1376" s="16">
        <v>43997</v>
      </c>
      <c r="E1376" s="78" t="str">
        <f t="shared" si="21"/>
        <v>Link</v>
      </c>
      <c r="F1376" s="83"/>
      <c r="G1376" s="83"/>
      <c r="H1376" s="45" t="s">
        <v>1319</v>
      </c>
    </row>
    <row r="1377" spans="1:8" ht="15" x14ac:dyDescent="0.25">
      <c r="A1377" s="34" t="s">
        <v>1637</v>
      </c>
      <c r="B1377" s="34" t="s">
        <v>6863</v>
      </c>
      <c r="C1377" s="10" t="s">
        <v>1907</v>
      </c>
      <c r="D1377" s="16">
        <v>43997</v>
      </c>
      <c r="E1377" s="78" t="str">
        <f t="shared" si="21"/>
        <v>Link</v>
      </c>
      <c r="F1377" s="83"/>
      <c r="G1377" s="83"/>
      <c r="H1377" s="45" t="s">
        <v>1320</v>
      </c>
    </row>
    <row r="1378" spans="1:8" ht="15" x14ac:dyDescent="0.25">
      <c r="A1378" s="34" t="s">
        <v>1637</v>
      </c>
      <c r="B1378" s="34" t="s">
        <v>6863</v>
      </c>
      <c r="C1378" s="10" t="s">
        <v>1907</v>
      </c>
      <c r="D1378" s="16">
        <v>43997</v>
      </c>
      <c r="E1378" s="78" t="str">
        <f t="shared" si="21"/>
        <v>Link</v>
      </c>
      <c r="F1378" s="83"/>
      <c r="G1378" s="83"/>
      <c r="H1378" s="45" t="s">
        <v>1321</v>
      </c>
    </row>
    <row r="1379" spans="1:8" ht="15" x14ac:dyDescent="0.25">
      <c r="A1379" s="34" t="s">
        <v>1637</v>
      </c>
      <c r="B1379" s="34" t="s">
        <v>6863</v>
      </c>
      <c r="C1379" s="10" t="s">
        <v>1907</v>
      </c>
      <c r="D1379" s="16">
        <v>43997</v>
      </c>
      <c r="E1379" s="78" t="str">
        <f t="shared" si="21"/>
        <v>Link</v>
      </c>
      <c r="F1379" s="83"/>
      <c r="G1379" s="83"/>
      <c r="H1379" s="45" t="s">
        <v>1322</v>
      </c>
    </row>
    <row r="1380" spans="1:8" ht="15" x14ac:dyDescent="0.25">
      <c r="A1380" s="34" t="s">
        <v>1637</v>
      </c>
      <c r="B1380" s="34" t="s">
        <v>6863</v>
      </c>
      <c r="C1380" s="10" t="s">
        <v>1907</v>
      </c>
      <c r="D1380" s="16">
        <v>43997</v>
      </c>
      <c r="E1380" s="78" t="str">
        <f t="shared" si="21"/>
        <v>Link</v>
      </c>
      <c r="F1380" s="83"/>
      <c r="G1380" s="83"/>
      <c r="H1380" s="45" t="s">
        <v>1323</v>
      </c>
    </row>
    <row r="1381" spans="1:8" ht="15" x14ac:dyDescent="0.25">
      <c r="A1381" s="34" t="s">
        <v>1637</v>
      </c>
      <c r="B1381" s="34" t="s">
        <v>6863</v>
      </c>
      <c r="C1381" s="10" t="s">
        <v>1907</v>
      </c>
      <c r="D1381" s="16">
        <v>43997</v>
      </c>
      <c r="E1381" s="78" t="str">
        <f t="shared" si="21"/>
        <v>Link</v>
      </c>
      <c r="F1381" s="83"/>
      <c r="G1381" s="83"/>
      <c r="H1381" s="45" t="s">
        <v>1324</v>
      </c>
    </row>
    <row r="1382" spans="1:8" ht="15" x14ac:dyDescent="0.25">
      <c r="A1382" s="34" t="s">
        <v>1637</v>
      </c>
      <c r="B1382" s="34" t="s">
        <v>6863</v>
      </c>
      <c r="C1382" s="10" t="s">
        <v>1907</v>
      </c>
      <c r="D1382" s="16">
        <v>43997</v>
      </c>
      <c r="E1382" s="78" t="str">
        <f t="shared" si="21"/>
        <v>Link</v>
      </c>
      <c r="F1382" s="83"/>
      <c r="G1382" s="83"/>
      <c r="H1382" s="45" t="s">
        <v>1325</v>
      </c>
    </row>
    <row r="1383" spans="1:8" ht="15" x14ac:dyDescent="0.25">
      <c r="A1383" s="34" t="s">
        <v>1637</v>
      </c>
      <c r="B1383" s="34" t="s">
        <v>6863</v>
      </c>
      <c r="C1383" s="10" t="s">
        <v>1907</v>
      </c>
      <c r="D1383" s="16">
        <v>43997</v>
      </c>
      <c r="E1383" s="78" t="str">
        <f t="shared" si="21"/>
        <v>Link</v>
      </c>
      <c r="F1383" s="83"/>
      <c r="G1383" s="83"/>
      <c r="H1383" s="45" t="s">
        <v>1326</v>
      </c>
    </row>
    <row r="1384" spans="1:8" ht="15" x14ac:dyDescent="0.25">
      <c r="A1384" s="34" t="s">
        <v>1637</v>
      </c>
      <c r="B1384" s="34" t="s">
        <v>6863</v>
      </c>
      <c r="C1384" s="10" t="s">
        <v>1907</v>
      </c>
      <c r="D1384" s="16">
        <v>43997</v>
      </c>
      <c r="E1384" s="78" t="str">
        <f t="shared" si="21"/>
        <v>Link</v>
      </c>
      <c r="F1384" s="83"/>
      <c r="G1384" s="83"/>
      <c r="H1384" s="45" t="s">
        <v>1327</v>
      </c>
    </row>
    <row r="1385" spans="1:8" ht="15" x14ac:dyDescent="0.25">
      <c r="A1385" s="34" t="s">
        <v>1637</v>
      </c>
      <c r="B1385" s="34" t="s">
        <v>6863</v>
      </c>
      <c r="C1385" s="10" t="s">
        <v>1907</v>
      </c>
      <c r="D1385" s="16">
        <v>43997</v>
      </c>
      <c r="E1385" s="78" t="str">
        <f t="shared" si="21"/>
        <v>Link</v>
      </c>
      <c r="F1385" s="83"/>
      <c r="G1385" s="83"/>
      <c r="H1385" s="45" t="s">
        <v>1328</v>
      </c>
    </row>
    <row r="1386" spans="1:8" ht="15" x14ac:dyDescent="0.25">
      <c r="A1386" s="34" t="s">
        <v>1637</v>
      </c>
      <c r="B1386" s="34" t="s">
        <v>6863</v>
      </c>
      <c r="C1386" s="10" t="s">
        <v>1907</v>
      </c>
      <c r="D1386" s="16">
        <v>43997</v>
      </c>
      <c r="E1386" s="78" t="str">
        <f t="shared" si="21"/>
        <v>Link</v>
      </c>
      <c r="F1386" s="83"/>
      <c r="G1386" s="83"/>
      <c r="H1386" s="45" t="s">
        <v>1329</v>
      </c>
    </row>
    <row r="1387" spans="1:8" ht="15" x14ac:dyDescent="0.25">
      <c r="A1387" s="34" t="s">
        <v>1637</v>
      </c>
      <c r="B1387" s="34" t="s">
        <v>6863</v>
      </c>
      <c r="C1387" s="10" t="s">
        <v>1907</v>
      </c>
      <c r="D1387" s="16">
        <v>43997</v>
      </c>
      <c r="E1387" s="78" t="str">
        <f t="shared" si="21"/>
        <v>Link</v>
      </c>
      <c r="F1387" s="83"/>
      <c r="G1387" s="83"/>
      <c r="H1387" s="45" t="s">
        <v>1330</v>
      </c>
    </row>
    <row r="1388" spans="1:8" ht="15" x14ac:dyDescent="0.25">
      <c r="A1388" s="34" t="s">
        <v>1637</v>
      </c>
      <c r="B1388" s="34" t="s">
        <v>6863</v>
      </c>
      <c r="C1388" s="10" t="s">
        <v>1907</v>
      </c>
      <c r="D1388" s="16">
        <v>43997</v>
      </c>
      <c r="E1388" s="78" t="str">
        <f t="shared" si="21"/>
        <v>Link</v>
      </c>
      <c r="F1388" s="83"/>
      <c r="G1388" s="83"/>
      <c r="H1388" s="45" t="s">
        <v>1331</v>
      </c>
    </row>
    <row r="1389" spans="1:8" ht="15" x14ac:dyDescent="0.25">
      <c r="A1389" s="34" t="s">
        <v>1637</v>
      </c>
      <c r="B1389" s="34" t="s">
        <v>6863</v>
      </c>
      <c r="C1389" s="10" t="s">
        <v>1907</v>
      </c>
      <c r="D1389" s="16">
        <v>43997</v>
      </c>
      <c r="E1389" s="78" t="str">
        <f t="shared" si="21"/>
        <v>Link</v>
      </c>
      <c r="F1389" s="83"/>
      <c r="G1389" s="83"/>
      <c r="H1389" s="45" t="s">
        <v>1332</v>
      </c>
    </row>
    <row r="1390" spans="1:8" ht="15" x14ac:dyDescent="0.25">
      <c r="A1390" s="34" t="s">
        <v>1637</v>
      </c>
      <c r="B1390" s="34" t="s">
        <v>6863</v>
      </c>
      <c r="C1390" s="10" t="s">
        <v>1907</v>
      </c>
      <c r="D1390" s="16">
        <v>43997</v>
      </c>
      <c r="E1390" s="78" t="str">
        <f t="shared" si="21"/>
        <v>Link</v>
      </c>
      <c r="F1390" s="83"/>
      <c r="G1390" s="83"/>
      <c r="H1390" s="45" t="s">
        <v>1333</v>
      </c>
    </row>
    <row r="1391" spans="1:8" ht="15" x14ac:dyDescent="0.25">
      <c r="A1391" s="34" t="s">
        <v>1637</v>
      </c>
      <c r="B1391" s="34" t="s">
        <v>6863</v>
      </c>
      <c r="C1391" s="10" t="s">
        <v>1907</v>
      </c>
      <c r="D1391" s="16">
        <v>43997</v>
      </c>
      <c r="E1391" s="78" t="str">
        <f t="shared" si="21"/>
        <v>Link</v>
      </c>
      <c r="F1391" s="83"/>
      <c r="G1391" s="83"/>
      <c r="H1391" s="45" t="s">
        <v>1334</v>
      </c>
    </row>
    <row r="1392" spans="1:8" ht="15" x14ac:dyDescent="0.25">
      <c r="A1392" s="34" t="s">
        <v>1637</v>
      </c>
      <c r="B1392" s="34" t="s">
        <v>6863</v>
      </c>
      <c r="C1392" s="10" t="s">
        <v>1907</v>
      </c>
      <c r="D1392" s="16">
        <v>43997</v>
      </c>
      <c r="E1392" s="78" t="str">
        <f t="shared" si="21"/>
        <v>Link</v>
      </c>
      <c r="F1392" s="83"/>
      <c r="G1392" s="83"/>
      <c r="H1392" s="45" t="s">
        <v>1335</v>
      </c>
    </row>
    <row r="1393" spans="1:8" ht="15" x14ac:dyDescent="0.25">
      <c r="A1393" s="34" t="s">
        <v>1637</v>
      </c>
      <c r="B1393" s="34" t="s">
        <v>6863</v>
      </c>
      <c r="C1393" s="10" t="s">
        <v>1907</v>
      </c>
      <c r="D1393" s="16">
        <v>43997</v>
      </c>
      <c r="E1393" s="78" t="str">
        <f t="shared" si="21"/>
        <v>Link</v>
      </c>
      <c r="F1393" s="83"/>
      <c r="G1393" s="83"/>
      <c r="H1393" s="45" t="s">
        <v>1336</v>
      </c>
    </row>
    <row r="1394" spans="1:8" ht="15" x14ac:dyDescent="0.25">
      <c r="A1394" s="34" t="s">
        <v>1637</v>
      </c>
      <c r="B1394" s="34" t="s">
        <v>6863</v>
      </c>
      <c r="C1394" s="10" t="s">
        <v>1907</v>
      </c>
      <c r="D1394" s="16">
        <v>43997</v>
      </c>
      <c r="E1394" s="78" t="str">
        <f t="shared" si="21"/>
        <v>Link</v>
      </c>
      <c r="F1394" s="83"/>
      <c r="G1394" s="83"/>
      <c r="H1394" s="45" t="s">
        <v>1337</v>
      </c>
    </row>
    <row r="1395" spans="1:8" ht="15" x14ac:dyDescent="0.25">
      <c r="A1395" s="34" t="s">
        <v>1637</v>
      </c>
      <c r="B1395" s="34" t="s">
        <v>6863</v>
      </c>
      <c r="C1395" s="10" t="s">
        <v>1907</v>
      </c>
      <c r="D1395" s="16">
        <v>43997</v>
      </c>
      <c r="E1395" s="78" t="str">
        <f t="shared" si="21"/>
        <v>Link</v>
      </c>
      <c r="F1395" s="83"/>
      <c r="G1395" s="83"/>
      <c r="H1395" s="45" t="s">
        <v>1338</v>
      </c>
    </row>
    <row r="1396" spans="1:8" ht="15" x14ac:dyDescent="0.25">
      <c r="A1396" s="34" t="s">
        <v>1637</v>
      </c>
      <c r="B1396" s="34" t="s">
        <v>6863</v>
      </c>
      <c r="C1396" s="10" t="s">
        <v>1907</v>
      </c>
      <c r="D1396" s="16">
        <v>43997</v>
      </c>
      <c r="E1396" s="78" t="str">
        <f t="shared" si="21"/>
        <v>Link</v>
      </c>
      <c r="F1396" s="83"/>
      <c r="G1396" s="83"/>
      <c r="H1396" s="45" t="s">
        <v>1339</v>
      </c>
    </row>
    <row r="1397" spans="1:8" ht="15" x14ac:dyDescent="0.25">
      <c r="A1397" s="34" t="s">
        <v>1637</v>
      </c>
      <c r="B1397" s="34" t="s">
        <v>6863</v>
      </c>
      <c r="C1397" s="10" t="s">
        <v>1907</v>
      </c>
      <c r="D1397" s="16">
        <v>43997</v>
      </c>
      <c r="E1397" s="78" t="str">
        <f t="shared" si="21"/>
        <v>Link</v>
      </c>
      <c r="F1397" s="83"/>
      <c r="G1397" s="83"/>
      <c r="H1397" s="45" t="s">
        <v>1340</v>
      </c>
    </row>
    <row r="1398" spans="1:8" ht="15" x14ac:dyDescent="0.25">
      <c r="A1398" s="34" t="s">
        <v>1637</v>
      </c>
      <c r="B1398" s="34" t="s">
        <v>6863</v>
      </c>
      <c r="C1398" s="10" t="s">
        <v>1907</v>
      </c>
      <c r="D1398" s="16">
        <v>43997</v>
      </c>
      <c r="E1398" s="78" t="str">
        <f t="shared" si="21"/>
        <v>Link</v>
      </c>
      <c r="F1398" s="83"/>
      <c r="G1398" s="83"/>
      <c r="H1398" s="45" t="s">
        <v>1341</v>
      </c>
    </row>
    <row r="1399" spans="1:8" ht="15" x14ac:dyDescent="0.25">
      <c r="A1399" s="34" t="s">
        <v>1637</v>
      </c>
      <c r="B1399" s="34" t="s">
        <v>6863</v>
      </c>
      <c r="C1399" s="10" t="s">
        <v>1907</v>
      </c>
      <c r="D1399" s="16">
        <v>43997</v>
      </c>
      <c r="E1399" s="78" t="str">
        <f t="shared" si="21"/>
        <v>Link</v>
      </c>
      <c r="F1399" s="83"/>
      <c r="G1399" s="83"/>
      <c r="H1399" s="45" t="s">
        <v>1342</v>
      </c>
    </row>
    <row r="1400" spans="1:8" ht="15" x14ac:dyDescent="0.25">
      <c r="A1400" s="34" t="s">
        <v>64</v>
      </c>
      <c r="B1400" s="34" t="s">
        <v>65</v>
      </c>
      <c r="C1400" s="10" t="s">
        <v>1907</v>
      </c>
      <c r="D1400" s="16">
        <v>43997</v>
      </c>
      <c r="E1400" s="78" t="str">
        <f t="shared" si="21"/>
        <v>Link</v>
      </c>
      <c r="F1400" s="83"/>
      <c r="G1400" s="83"/>
      <c r="H1400" s="45" t="s">
        <v>1509</v>
      </c>
    </row>
    <row r="1401" spans="1:8" ht="15" x14ac:dyDescent="0.25">
      <c r="A1401" s="34" t="s">
        <v>64</v>
      </c>
      <c r="B1401" s="34" t="s">
        <v>65</v>
      </c>
      <c r="C1401" s="10" t="s">
        <v>1907</v>
      </c>
      <c r="D1401" s="16">
        <v>43997</v>
      </c>
      <c r="E1401" s="78" t="str">
        <f t="shared" si="21"/>
        <v>Link</v>
      </c>
      <c r="F1401" s="83"/>
      <c r="G1401" s="83"/>
      <c r="H1401" s="45" t="s">
        <v>1510</v>
      </c>
    </row>
    <row r="1402" spans="1:8" ht="15" x14ac:dyDescent="0.25">
      <c r="A1402" s="34" t="s">
        <v>64</v>
      </c>
      <c r="B1402" s="34" t="s">
        <v>65</v>
      </c>
      <c r="C1402" s="10" t="s">
        <v>1907</v>
      </c>
      <c r="D1402" s="16">
        <v>43997</v>
      </c>
      <c r="E1402" s="78" t="str">
        <f t="shared" si="21"/>
        <v>Link</v>
      </c>
      <c r="F1402" s="83"/>
      <c r="G1402" s="83"/>
      <c r="H1402" s="45" t="s">
        <v>1511</v>
      </c>
    </row>
    <row r="1403" spans="1:8" ht="15" x14ac:dyDescent="0.25">
      <c r="A1403" s="34" t="s">
        <v>64</v>
      </c>
      <c r="B1403" s="34" t="s">
        <v>65</v>
      </c>
      <c r="C1403" s="10" t="s">
        <v>1907</v>
      </c>
      <c r="D1403" s="16">
        <v>43997</v>
      </c>
      <c r="E1403" s="78" t="str">
        <f t="shared" si="21"/>
        <v>Link</v>
      </c>
      <c r="F1403" s="83"/>
      <c r="G1403" s="83"/>
      <c r="H1403" s="45" t="s">
        <v>1512</v>
      </c>
    </row>
    <row r="1404" spans="1:8" ht="15" x14ac:dyDescent="0.25">
      <c r="A1404" s="34" t="s">
        <v>64</v>
      </c>
      <c r="B1404" s="34" t="s">
        <v>65</v>
      </c>
      <c r="C1404" s="10" t="s">
        <v>1907</v>
      </c>
      <c r="D1404" s="16">
        <v>43997</v>
      </c>
      <c r="E1404" s="78" t="str">
        <f t="shared" si="21"/>
        <v>Link</v>
      </c>
      <c r="F1404" s="83"/>
      <c r="G1404" s="83"/>
      <c r="H1404" s="45" t="s">
        <v>1513</v>
      </c>
    </row>
    <row r="1405" spans="1:8" ht="15" x14ac:dyDescent="0.25">
      <c r="A1405" s="34" t="s">
        <v>64</v>
      </c>
      <c r="B1405" s="34" t="s">
        <v>65</v>
      </c>
      <c r="C1405" s="10" t="s">
        <v>1907</v>
      </c>
      <c r="D1405" s="16">
        <v>43997</v>
      </c>
      <c r="E1405" s="78" t="str">
        <f t="shared" si="21"/>
        <v>Link</v>
      </c>
      <c r="F1405" s="83"/>
      <c r="G1405" s="83"/>
      <c r="H1405" s="45" t="s">
        <v>1514</v>
      </c>
    </row>
    <row r="1406" spans="1:8" ht="15" x14ac:dyDescent="0.25">
      <c r="A1406" s="34" t="s">
        <v>64</v>
      </c>
      <c r="B1406" s="34" t="s">
        <v>65</v>
      </c>
      <c r="C1406" s="10" t="s">
        <v>1907</v>
      </c>
      <c r="D1406" s="16">
        <v>43997</v>
      </c>
      <c r="E1406" s="78" t="str">
        <f t="shared" si="21"/>
        <v>Link</v>
      </c>
      <c r="F1406" s="83"/>
      <c r="G1406" s="83"/>
      <c r="H1406" s="45" t="s">
        <v>1515</v>
      </c>
    </row>
    <row r="1407" spans="1:8" ht="15" x14ac:dyDescent="0.25">
      <c r="A1407" s="34" t="s">
        <v>64</v>
      </c>
      <c r="B1407" s="34" t="s">
        <v>65</v>
      </c>
      <c r="C1407" s="10" t="s">
        <v>1907</v>
      </c>
      <c r="D1407" s="16">
        <v>43997</v>
      </c>
      <c r="E1407" s="78" t="str">
        <f t="shared" si="21"/>
        <v>Link</v>
      </c>
      <c r="F1407" s="83"/>
      <c r="G1407" s="83"/>
      <c r="H1407" s="45" t="s">
        <v>1516</v>
      </c>
    </row>
    <row r="1408" spans="1:8" ht="15" x14ac:dyDescent="0.25">
      <c r="A1408" s="34" t="s">
        <v>64</v>
      </c>
      <c r="B1408" s="34" t="s">
        <v>65</v>
      </c>
      <c r="C1408" s="10" t="s">
        <v>1907</v>
      </c>
      <c r="D1408" s="16">
        <v>43997</v>
      </c>
      <c r="E1408" s="78" t="str">
        <f t="shared" si="21"/>
        <v>Link</v>
      </c>
      <c r="F1408" s="83"/>
      <c r="G1408" s="83"/>
      <c r="H1408" s="45" t="s">
        <v>1517</v>
      </c>
    </row>
    <row r="1409" spans="1:8" ht="15" x14ac:dyDescent="0.25">
      <c r="A1409" s="34" t="s">
        <v>64</v>
      </c>
      <c r="B1409" s="34" t="s">
        <v>65</v>
      </c>
      <c r="C1409" s="10" t="s">
        <v>1907</v>
      </c>
      <c r="D1409" s="16">
        <v>43997</v>
      </c>
      <c r="E1409" s="78" t="str">
        <f t="shared" si="21"/>
        <v>Link</v>
      </c>
      <c r="F1409" s="83"/>
      <c r="G1409" s="83"/>
      <c r="H1409" s="45" t="s">
        <v>1518</v>
      </c>
    </row>
    <row r="1410" spans="1:8" ht="15" x14ac:dyDescent="0.25">
      <c r="A1410" s="34" t="s">
        <v>64</v>
      </c>
      <c r="B1410" s="34" t="s">
        <v>65</v>
      </c>
      <c r="C1410" s="10" t="s">
        <v>1907</v>
      </c>
      <c r="D1410" s="16">
        <v>43997</v>
      </c>
      <c r="E1410" s="78" t="str">
        <f t="shared" si="21"/>
        <v>Link</v>
      </c>
      <c r="F1410" s="83"/>
      <c r="G1410" s="83"/>
      <c r="H1410" s="45" t="s">
        <v>1519</v>
      </c>
    </row>
    <row r="1411" spans="1:8" ht="15" x14ac:dyDescent="0.25">
      <c r="A1411" s="34" t="s">
        <v>64</v>
      </c>
      <c r="B1411" s="34" t="s">
        <v>65</v>
      </c>
      <c r="C1411" s="10" t="s">
        <v>1907</v>
      </c>
      <c r="D1411" s="16">
        <v>43997</v>
      </c>
      <c r="E1411" s="78" t="str">
        <f t="shared" si="21"/>
        <v>Link</v>
      </c>
      <c r="F1411" s="83"/>
      <c r="G1411" s="83"/>
      <c r="H1411" s="45" t="s">
        <v>1520</v>
      </c>
    </row>
    <row r="1412" spans="1:8" ht="15" x14ac:dyDescent="0.25">
      <c r="A1412" s="34" t="s">
        <v>64</v>
      </c>
      <c r="B1412" s="34" t="s">
        <v>65</v>
      </c>
      <c r="C1412" s="10" t="s">
        <v>1907</v>
      </c>
      <c r="D1412" s="16">
        <v>43997</v>
      </c>
      <c r="E1412" s="78" t="str">
        <f t="shared" ref="E1412:E1475" si="22">HYPERLINK(H1412, "Link")</f>
        <v>Link</v>
      </c>
      <c r="F1412" s="83"/>
      <c r="G1412" s="83"/>
      <c r="H1412" s="45" t="s">
        <v>1521</v>
      </c>
    </row>
    <row r="1413" spans="1:8" ht="15" x14ac:dyDescent="0.25">
      <c r="A1413" s="34" t="s">
        <v>64</v>
      </c>
      <c r="B1413" s="34" t="s">
        <v>65</v>
      </c>
      <c r="C1413" s="10" t="s">
        <v>1907</v>
      </c>
      <c r="D1413" s="16">
        <v>43997</v>
      </c>
      <c r="E1413" s="78" t="str">
        <f t="shared" si="22"/>
        <v>Link</v>
      </c>
      <c r="F1413" s="83"/>
      <c r="G1413" s="83"/>
      <c r="H1413" s="45" t="s">
        <v>1522</v>
      </c>
    </row>
    <row r="1414" spans="1:8" ht="15" x14ac:dyDescent="0.25">
      <c r="A1414" s="34" t="s">
        <v>64</v>
      </c>
      <c r="B1414" s="34" t="s">
        <v>65</v>
      </c>
      <c r="C1414" s="10" t="s">
        <v>1907</v>
      </c>
      <c r="D1414" s="16">
        <v>43997</v>
      </c>
      <c r="E1414" s="78" t="str">
        <f t="shared" si="22"/>
        <v>Link</v>
      </c>
      <c r="F1414" s="83"/>
      <c r="G1414" s="83"/>
      <c r="H1414" s="45" t="s">
        <v>1523</v>
      </c>
    </row>
    <row r="1415" spans="1:8" ht="15" x14ac:dyDescent="0.25">
      <c r="A1415" s="34" t="s">
        <v>64</v>
      </c>
      <c r="B1415" s="34" t="s">
        <v>65</v>
      </c>
      <c r="C1415" s="10" t="s">
        <v>1907</v>
      </c>
      <c r="D1415" s="16">
        <v>43997</v>
      </c>
      <c r="E1415" s="78" t="str">
        <f t="shared" si="22"/>
        <v>Link</v>
      </c>
      <c r="F1415" s="83"/>
      <c r="G1415" s="83"/>
      <c r="H1415" s="45" t="s">
        <v>1524</v>
      </c>
    </row>
    <row r="1416" spans="1:8" ht="15" x14ac:dyDescent="0.25">
      <c r="A1416" s="34" t="s">
        <v>64</v>
      </c>
      <c r="B1416" s="34" t="s">
        <v>65</v>
      </c>
      <c r="C1416" s="10" t="s">
        <v>1907</v>
      </c>
      <c r="D1416" s="16">
        <v>43997</v>
      </c>
      <c r="E1416" s="78" t="str">
        <f t="shared" si="22"/>
        <v>Link</v>
      </c>
      <c r="F1416" s="83"/>
      <c r="G1416" s="83"/>
      <c r="H1416" s="45" t="s">
        <v>1525</v>
      </c>
    </row>
    <row r="1417" spans="1:8" ht="15" x14ac:dyDescent="0.25">
      <c r="A1417" s="34" t="s">
        <v>64</v>
      </c>
      <c r="B1417" s="34" t="s">
        <v>65</v>
      </c>
      <c r="C1417" s="10" t="s">
        <v>1907</v>
      </c>
      <c r="D1417" s="16">
        <v>43997</v>
      </c>
      <c r="E1417" s="78" t="str">
        <f t="shared" si="22"/>
        <v>Link</v>
      </c>
      <c r="F1417" s="83"/>
      <c r="G1417" s="83"/>
      <c r="H1417" s="45" t="s">
        <v>1526</v>
      </c>
    </row>
    <row r="1418" spans="1:8" ht="15" x14ac:dyDescent="0.25">
      <c r="A1418" s="34" t="s">
        <v>64</v>
      </c>
      <c r="B1418" s="34" t="s">
        <v>65</v>
      </c>
      <c r="C1418" s="10" t="s">
        <v>1907</v>
      </c>
      <c r="D1418" s="16">
        <v>43997</v>
      </c>
      <c r="E1418" s="78" t="str">
        <f t="shared" si="22"/>
        <v>Link</v>
      </c>
      <c r="F1418" s="83"/>
      <c r="G1418" s="83"/>
      <c r="H1418" s="45" t="s">
        <v>1527</v>
      </c>
    </row>
    <row r="1419" spans="1:8" ht="15" x14ac:dyDescent="0.25">
      <c r="A1419" s="34" t="s">
        <v>64</v>
      </c>
      <c r="B1419" s="34" t="s">
        <v>65</v>
      </c>
      <c r="C1419" s="10" t="s">
        <v>1907</v>
      </c>
      <c r="D1419" s="16">
        <v>43997</v>
      </c>
      <c r="E1419" s="78" t="str">
        <f t="shared" si="22"/>
        <v>Link</v>
      </c>
      <c r="F1419" s="83"/>
      <c r="G1419" s="83"/>
      <c r="H1419" s="45" t="s">
        <v>1528</v>
      </c>
    </row>
    <row r="1420" spans="1:8" ht="15" x14ac:dyDescent="0.25">
      <c r="A1420" s="34" t="s">
        <v>64</v>
      </c>
      <c r="B1420" s="34" t="s">
        <v>65</v>
      </c>
      <c r="C1420" s="10" t="s">
        <v>1907</v>
      </c>
      <c r="D1420" s="16">
        <v>43997</v>
      </c>
      <c r="E1420" s="78" t="str">
        <f t="shared" si="22"/>
        <v>Link</v>
      </c>
      <c r="F1420" s="83"/>
      <c r="G1420" s="83"/>
      <c r="H1420" s="45" t="s">
        <v>1529</v>
      </c>
    </row>
    <row r="1421" spans="1:8" ht="15" x14ac:dyDescent="0.25">
      <c r="A1421" s="34" t="s">
        <v>64</v>
      </c>
      <c r="B1421" s="34" t="s">
        <v>65</v>
      </c>
      <c r="C1421" s="10" t="s">
        <v>1907</v>
      </c>
      <c r="D1421" s="16">
        <v>43997</v>
      </c>
      <c r="E1421" s="78" t="str">
        <f t="shared" si="22"/>
        <v>Link</v>
      </c>
      <c r="F1421" s="83"/>
      <c r="G1421" s="83"/>
      <c r="H1421" s="45" t="s">
        <v>1530</v>
      </c>
    </row>
    <row r="1422" spans="1:8" ht="15" x14ac:dyDescent="0.25">
      <c r="A1422" s="34" t="s">
        <v>64</v>
      </c>
      <c r="B1422" s="34" t="s">
        <v>65</v>
      </c>
      <c r="C1422" s="10" t="s">
        <v>1907</v>
      </c>
      <c r="D1422" s="16">
        <v>43997</v>
      </c>
      <c r="E1422" s="78" t="str">
        <f t="shared" si="22"/>
        <v>Link</v>
      </c>
      <c r="F1422" s="83"/>
      <c r="G1422" s="83"/>
      <c r="H1422" s="45" t="s">
        <v>1531</v>
      </c>
    </row>
    <row r="1423" spans="1:8" ht="15" x14ac:dyDescent="0.25">
      <c r="A1423" s="34" t="s">
        <v>64</v>
      </c>
      <c r="B1423" s="34" t="s">
        <v>65</v>
      </c>
      <c r="C1423" s="10" t="s">
        <v>1907</v>
      </c>
      <c r="D1423" s="16">
        <v>43997</v>
      </c>
      <c r="E1423" s="78" t="str">
        <f t="shared" si="22"/>
        <v>Link</v>
      </c>
      <c r="F1423" s="83"/>
      <c r="G1423" s="83"/>
      <c r="H1423" s="45" t="s">
        <v>1532</v>
      </c>
    </row>
    <row r="1424" spans="1:8" ht="15" x14ac:dyDescent="0.25">
      <c r="A1424" s="34" t="s">
        <v>64</v>
      </c>
      <c r="B1424" s="34" t="s">
        <v>65</v>
      </c>
      <c r="C1424" s="10" t="s">
        <v>1907</v>
      </c>
      <c r="D1424" s="16">
        <v>43997</v>
      </c>
      <c r="E1424" s="78" t="str">
        <f t="shared" si="22"/>
        <v>Link</v>
      </c>
      <c r="F1424" s="83"/>
      <c r="G1424" s="83"/>
      <c r="H1424" s="45" t="s">
        <v>1533</v>
      </c>
    </row>
    <row r="1425" spans="1:8" ht="15" x14ac:dyDescent="0.25">
      <c r="A1425" s="34" t="s">
        <v>64</v>
      </c>
      <c r="B1425" s="34" t="s">
        <v>65</v>
      </c>
      <c r="C1425" s="10" t="s">
        <v>1907</v>
      </c>
      <c r="D1425" s="16">
        <v>43997</v>
      </c>
      <c r="E1425" s="78" t="str">
        <f t="shared" si="22"/>
        <v>Link</v>
      </c>
      <c r="F1425" s="83"/>
      <c r="G1425" s="83"/>
      <c r="H1425" s="45" t="s">
        <v>1534</v>
      </c>
    </row>
    <row r="1426" spans="1:8" ht="15" x14ac:dyDescent="0.25">
      <c r="A1426" s="34" t="s">
        <v>64</v>
      </c>
      <c r="B1426" s="34" t="s">
        <v>65</v>
      </c>
      <c r="C1426" s="10" t="s">
        <v>1907</v>
      </c>
      <c r="D1426" s="16">
        <v>43997</v>
      </c>
      <c r="E1426" s="78" t="str">
        <f t="shared" si="22"/>
        <v>Link</v>
      </c>
      <c r="F1426" s="83"/>
      <c r="G1426" s="83"/>
      <c r="H1426" s="45" t="s">
        <v>1535</v>
      </c>
    </row>
    <row r="1427" spans="1:8" ht="15" x14ac:dyDescent="0.25">
      <c r="A1427" s="34" t="s">
        <v>64</v>
      </c>
      <c r="B1427" s="34" t="s">
        <v>65</v>
      </c>
      <c r="C1427" s="10" t="s">
        <v>1907</v>
      </c>
      <c r="D1427" s="16">
        <v>43997</v>
      </c>
      <c r="E1427" s="78" t="str">
        <f t="shared" si="22"/>
        <v>Link</v>
      </c>
      <c r="F1427" s="83"/>
      <c r="G1427" s="83"/>
      <c r="H1427" s="45" t="s">
        <v>1536</v>
      </c>
    </row>
    <row r="1428" spans="1:8" ht="15" x14ac:dyDescent="0.25">
      <c r="A1428" s="34" t="s">
        <v>64</v>
      </c>
      <c r="B1428" s="34" t="s">
        <v>65</v>
      </c>
      <c r="C1428" s="10" t="s">
        <v>1907</v>
      </c>
      <c r="D1428" s="16">
        <v>43997</v>
      </c>
      <c r="E1428" s="78" t="str">
        <f t="shared" si="22"/>
        <v>Link</v>
      </c>
      <c r="F1428" s="83"/>
      <c r="G1428" s="83"/>
      <c r="H1428" s="45" t="s">
        <v>1537</v>
      </c>
    </row>
    <row r="1429" spans="1:8" ht="15" x14ac:dyDescent="0.25">
      <c r="A1429" s="34" t="s">
        <v>64</v>
      </c>
      <c r="B1429" s="34" t="s">
        <v>65</v>
      </c>
      <c r="C1429" s="10" t="s">
        <v>1907</v>
      </c>
      <c r="D1429" s="16">
        <v>43997</v>
      </c>
      <c r="E1429" s="78" t="str">
        <f t="shared" si="22"/>
        <v>Link</v>
      </c>
      <c r="F1429" s="83"/>
      <c r="G1429" s="83"/>
      <c r="H1429" s="45" t="s">
        <v>1538</v>
      </c>
    </row>
    <row r="1430" spans="1:8" ht="15" x14ac:dyDescent="0.25">
      <c r="A1430" s="34" t="s">
        <v>64</v>
      </c>
      <c r="B1430" s="34" t="s">
        <v>65</v>
      </c>
      <c r="C1430" s="10" t="s">
        <v>1907</v>
      </c>
      <c r="D1430" s="16">
        <v>43997</v>
      </c>
      <c r="E1430" s="78" t="str">
        <f t="shared" si="22"/>
        <v>Link</v>
      </c>
      <c r="F1430" s="83"/>
      <c r="G1430" s="83"/>
      <c r="H1430" s="45" t="s">
        <v>1539</v>
      </c>
    </row>
    <row r="1431" spans="1:8" ht="15" x14ac:dyDescent="0.25">
      <c r="A1431" s="34" t="s">
        <v>64</v>
      </c>
      <c r="B1431" s="34" t="s">
        <v>65</v>
      </c>
      <c r="C1431" s="10" t="s">
        <v>1907</v>
      </c>
      <c r="D1431" s="16">
        <v>43997</v>
      </c>
      <c r="E1431" s="78" t="str">
        <f t="shared" si="22"/>
        <v>Link</v>
      </c>
      <c r="F1431" s="83"/>
      <c r="G1431" s="83"/>
      <c r="H1431" s="45" t="s">
        <v>1540</v>
      </c>
    </row>
    <row r="1432" spans="1:8" ht="15" x14ac:dyDescent="0.25">
      <c r="A1432" s="34" t="s">
        <v>162</v>
      </c>
      <c r="B1432" s="34" t="s">
        <v>163</v>
      </c>
      <c r="C1432" s="10" t="s">
        <v>1907</v>
      </c>
      <c r="D1432" s="16">
        <v>43997</v>
      </c>
      <c r="E1432" s="78" t="str">
        <f t="shared" si="22"/>
        <v>Link</v>
      </c>
      <c r="F1432" s="83"/>
      <c r="G1432" s="83"/>
      <c r="H1432" s="48" t="s">
        <v>6868</v>
      </c>
    </row>
    <row r="1433" spans="1:8" ht="15" x14ac:dyDescent="0.25">
      <c r="A1433" s="34" t="s">
        <v>162</v>
      </c>
      <c r="B1433" s="34" t="s">
        <v>163</v>
      </c>
      <c r="C1433" s="10" t="s">
        <v>1907</v>
      </c>
      <c r="D1433" s="16">
        <v>43997</v>
      </c>
      <c r="E1433" s="78" t="str">
        <f t="shared" si="22"/>
        <v>Link</v>
      </c>
      <c r="F1433" s="83"/>
      <c r="G1433" s="83"/>
      <c r="H1433" s="45" t="s">
        <v>1541</v>
      </c>
    </row>
    <row r="1434" spans="1:8" ht="15" x14ac:dyDescent="0.25">
      <c r="A1434" s="34" t="s">
        <v>162</v>
      </c>
      <c r="B1434" s="34" t="s">
        <v>163</v>
      </c>
      <c r="C1434" s="10" t="s">
        <v>1907</v>
      </c>
      <c r="D1434" s="16">
        <v>43997</v>
      </c>
      <c r="E1434" s="78" t="str">
        <f t="shared" si="22"/>
        <v>Link</v>
      </c>
      <c r="F1434" s="83"/>
      <c r="G1434" s="83"/>
      <c r="H1434" s="45" t="s">
        <v>1542</v>
      </c>
    </row>
    <row r="1435" spans="1:8" ht="15" x14ac:dyDescent="0.25">
      <c r="A1435" s="34" t="s">
        <v>162</v>
      </c>
      <c r="B1435" s="34" t="s">
        <v>163</v>
      </c>
      <c r="C1435" s="10" t="s">
        <v>1907</v>
      </c>
      <c r="D1435" s="16">
        <v>43997</v>
      </c>
      <c r="E1435" s="78" t="str">
        <f t="shared" si="22"/>
        <v>Link</v>
      </c>
      <c r="F1435" s="83"/>
      <c r="G1435" s="83"/>
      <c r="H1435" s="45" t="s">
        <v>1543</v>
      </c>
    </row>
    <row r="1436" spans="1:8" ht="15" x14ac:dyDescent="0.25">
      <c r="A1436" s="34" t="s">
        <v>162</v>
      </c>
      <c r="B1436" s="34" t="s">
        <v>163</v>
      </c>
      <c r="C1436" s="10" t="s">
        <v>1907</v>
      </c>
      <c r="D1436" s="16">
        <v>43997</v>
      </c>
      <c r="E1436" s="78" t="str">
        <f t="shared" si="22"/>
        <v>Link</v>
      </c>
      <c r="F1436" s="83"/>
      <c r="G1436" s="83"/>
      <c r="H1436" s="45" t="s">
        <v>1544</v>
      </c>
    </row>
    <row r="1437" spans="1:8" ht="15" x14ac:dyDescent="0.25">
      <c r="A1437" s="34" t="s">
        <v>162</v>
      </c>
      <c r="B1437" s="34" t="s">
        <v>163</v>
      </c>
      <c r="C1437" s="10" t="s">
        <v>1907</v>
      </c>
      <c r="D1437" s="16">
        <v>43997</v>
      </c>
      <c r="E1437" s="78" t="str">
        <f t="shared" si="22"/>
        <v>Link</v>
      </c>
      <c r="F1437" s="83"/>
      <c r="G1437" s="83"/>
      <c r="H1437" s="45" t="s">
        <v>1545</v>
      </c>
    </row>
    <row r="1438" spans="1:8" ht="15" x14ac:dyDescent="0.25">
      <c r="A1438" s="34" t="s">
        <v>162</v>
      </c>
      <c r="B1438" s="34" t="s">
        <v>163</v>
      </c>
      <c r="C1438" s="10" t="s">
        <v>1907</v>
      </c>
      <c r="D1438" s="16">
        <v>43997</v>
      </c>
      <c r="E1438" s="78" t="str">
        <f t="shared" si="22"/>
        <v>Link</v>
      </c>
      <c r="F1438" s="83"/>
      <c r="G1438" s="83"/>
      <c r="H1438" s="45" t="s">
        <v>1546</v>
      </c>
    </row>
    <row r="1439" spans="1:8" ht="15" x14ac:dyDescent="0.25">
      <c r="A1439" s="34" t="s">
        <v>162</v>
      </c>
      <c r="B1439" s="34" t="s">
        <v>163</v>
      </c>
      <c r="C1439" s="10" t="s">
        <v>1907</v>
      </c>
      <c r="D1439" s="16">
        <v>43997</v>
      </c>
      <c r="E1439" s="78" t="str">
        <f t="shared" si="22"/>
        <v>Link</v>
      </c>
      <c r="F1439" s="83"/>
      <c r="G1439" s="83"/>
      <c r="H1439" s="45" t="s">
        <v>1547</v>
      </c>
    </row>
    <row r="1440" spans="1:8" ht="15" x14ac:dyDescent="0.25">
      <c r="A1440" s="34" t="s">
        <v>162</v>
      </c>
      <c r="B1440" s="34" t="s">
        <v>163</v>
      </c>
      <c r="C1440" s="10" t="s">
        <v>1907</v>
      </c>
      <c r="D1440" s="16">
        <v>43997</v>
      </c>
      <c r="E1440" s="78" t="str">
        <f t="shared" si="22"/>
        <v>Link</v>
      </c>
      <c r="F1440" s="83"/>
      <c r="G1440" s="83"/>
      <c r="H1440" s="45" t="s">
        <v>1548</v>
      </c>
    </row>
    <row r="1441" spans="1:8" ht="15" x14ac:dyDescent="0.25">
      <c r="A1441" s="34" t="s">
        <v>162</v>
      </c>
      <c r="B1441" s="34" t="s">
        <v>163</v>
      </c>
      <c r="C1441" s="10" t="s">
        <v>1907</v>
      </c>
      <c r="D1441" s="16">
        <v>43997</v>
      </c>
      <c r="E1441" s="78" t="str">
        <f t="shared" si="22"/>
        <v>Link</v>
      </c>
      <c r="F1441" s="83"/>
      <c r="G1441" s="83"/>
      <c r="H1441" s="45" t="s">
        <v>1549</v>
      </c>
    </row>
    <row r="1442" spans="1:8" ht="15" x14ac:dyDescent="0.25">
      <c r="A1442" s="34" t="s">
        <v>162</v>
      </c>
      <c r="B1442" s="34" t="s">
        <v>163</v>
      </c>
      <c r="C1442" s="10" t="s">
        <v>1907</v>
      </c>
      <c r="D1442" s="16">
        <v>43997</v>
      </c>
      <c r="E1442" s="78" t="str">
        <f t="shared" si="22"/>
        <v>Link</v>
      </c>
      <c r="F1442" s="83"/>
      <c r="G1442" s="83"/>
      <c r="H1442" s="45" t="s">
        <v>1550</v>
      </c>
    </row>
    <row r="1443" spans="1:8" ht="15" x14ac:dyDescent="0.25">
      <c r="A1443" s="34" t="s">
        <v>162</v>
      </c>
      <c r="B1443" s="34" t="s">
        <v>163</v>
      </c>
      <c r="C1443" s="10" t="s">
        <v>1907</v>
      </c>
      <c r="D1443" s="16">
        <v>43997</v>
      </c>
      <c r="E1443" s="78" t="str">
        <f t="shared" si="22"/>
        <v>Link</v>
      </c>
      <c r="F1443" s="83"/>
      <c r="G1443" s="83"/>
      <c r="H1443" s="45" t="s">
        <v>1551</v>
      </c>
    </row>
    <row r="1444" spans="1:8" ht="15" x14ac:dyDescent="0.25">
      <c r="A1444" s="34" t="s">
        <v>162</v>
      </c>
      <c r="B1444" s="34" t="s">
        <v>163</v>
      </c>
      <c r="C1444" s="10" t="s">
        <v>1907</v>
      </c>
      <c r="D1444" s="16">
        <v>43997</v>
      </c>
      <c r="E1444" s="78" t="str">
        <f t="shared" si="22"/>
        <v>Link</v>
      </c>
      <c r="F1444" s="83"/>
      <c r="G1444" s="83"/>
      <c r="H1444" s="45" t="s">
        <v>1552</v>
      </c>
    </row>
    <row r="1445" spans="1:8" ht="15" x14ac:dyDescent="0.25">
      <c r="A1445" s="34" t="s">
        <v>162</v>
      </c>
      <c r="B1445" s="34" t="s">
        <v>163</v>
      </c>
      <c r="C1445" s="10" t="s">
        <v>1907</v>
      </c>
      <c r="D1445" s="16">
        <v>43997</v>
      </c>
      <c r="E1445" s="78" t="str">
        <f t="shared" si="22"/>
        <v>Link</v>
      </c>
      <c r="F1445" s="83"/>
      <c r="G1445" s="83"/>
      <c r="H1445" s="45" t="s">
        <v>1553</v>
      </c>
    </row>
    <row r="1446" spans="1:8" ht="15" x14ac:dyDescent="0.25">
      <c r="A1446" s="34" t="s">
        <v>162</v>
      </c>
      <c r="B1446" s="34" t="s">
        <v>163</v>
      </c>
      <c r="C1446" s="10" t="s">
        <v>1907</v>
      </c>
      <c r="D1446" s="16">
        <v>43997</v>
      </c>
      <c r="E1446" s="78" t="str">
        <f t="shared" si="22"/>
        <v>Link</v>
      </c>
      <c r="F1446" s="83"/>
      <c r="G1446" s="83"/>
      <c r="H1446" s="45" t="s">
        <v>1554</v>
      </c>
    </row>
    <row r="1447" spans="1:8" ht="15" x14ac:dyDescent="0.25">
      <c r="A1447" s="34" t="s">
        <v>162</v>
      </c>
      <c r="B1447" s="34" t="s">
        <v>163</v>
      </c>
      <c r="C1447" s="10" t="s">
        <v>1907</v>
      </c>
      <c r="D1447" s="16">
        <v>43997</v>
      </c>
      <c r="E1447" s="78" t="str">
        <f t="shared" si="22"/>
        <v>Link</v>
      </c>
      <c r="F1447" s="83"/>
      <c r="G1447" s="83"/>
      <c r="H1447" s="45" t="s">
        <v>1555</v>
      </c>
    </row>
    <row r="1448" spans="1:8" ht="15" x14ac:dyDescent="0.25">
      <c r="A1448" s="34" t="s">
        <v>162</v>
      </c>
      <c r="B1448" s="34" t="s">
        <v>163</v>
      </c>
      <c r="C1448" s="10" t="s">
        <v>1907</v>
      </c>
      <c r="D1448" s="16">
        <v>43997</v>
      </c>
      <c r="E1448" s="78" t="str">
        <f t="shared" si="22"/>
        <v>Link</v>
      </c>
      <c r="F1448" s="83"/>
      <c r="G1448" s="83"/>
      <c r="H1448" s="45" t="s">
        <v>1556</v>
      </c>
    </row>
    <row r="1449" spans="1:8" ht="15" x14ac:dyDescent="0.25">
      <c r="A1449" s="34" t="s">
        <v>162</v>
      </c>
      <c r="B1449" s="34" t="s">
        <v>163</v>
      </c>
      <c r="C1449" s="10" t="s">
        <v>1907</v>
      </c>
      <c r="D1449" s="16">
        <v>43997</v>
      </c>
      <c r="E1449" s="78" t="str">
        <f t="shared" si="22"/>
        <v>Link</v>
      </c>
      <c r="F1449" s="83"/>
      <c r="G1449" s="83"/>
      <c r="H1449" s="45" t="s">
        <v>1557</v>
      </c>
    </row>
    <row r="1450" spans="1:8" ht="15" x14ac:dyDescent="0.25">
      <c r="A1450" s="34" t="s">
        <v>162</v>
      </c>
      <c r="B1450" s="34" t="s">
        <v>163</v>
      </c>
      <c r="C1450" s="10" t="s">
        <v>1907</v>
      </c>
      <c r="D1450" s="16">
        <v>43997</v>
      </c>
      <c r="E1450" s="78" t="str">
        <f t="shared" si="22"/>
        <v>Link</v>
      </c>
      <c r="F1450" s="83"/>
      <c r="G1450" s="83"/>
      <c r="H1450" s="45" t="s">
        <v>1558</v>
      </c>
    </row>
    <row r="1451" spans="1:8" ht="15" x14ac:dyDescent="0.25">
      <c r="A1451" s="34" t="s">
        <v>162</v>
      </c>
      <c r="B1451" s="34" t="s">
        <v>163</v>
      </c>
      <c r="C1451" s="10" t="s">
        <v>1907</v>
      </c>
      <c r="D1451" s="16">
        <v>43997</v>
      </c>
      <c r="E1451" s="78" t="str">
        <f t="shared" si="22"/>
        <v>Link</v>
      </c>
      <c r="F1451" s="83"/>
      <c r="G1451" s="83"/>
      <c r="H1451" s="45" t="s">
        <v>1559</v>
      </c>
    </row>
    <row r="1452" spans="1:8" ht="15" x14ac:dyDescent="0.25">
      <c r="A1452" s="34" t="s">
        <v>162</v>
      </c>
      <c r="B1452" s="34" t="s">
        <v>163</v>
      </c>
      <c r="C1452" s="10" t="s">
        <v>1907</v>
      </c>
      <c r="D1452" s="16">
        <v>43997</v>
      </c>
      <c r="E1452" s="78" t="str">
        <f t="shared" si="22"/>
        <v>Link</v>
      </c>
      <c r="F1452" s="83"/>
      <c r="G1452" s="83"/>
      <c r="H1452" s="45" t="s">
        <v>1560</v>
      </c>
    </row>
    <row r="1453" spans="1:8" ht="15" x14ac:dyDescent="0.25">
      <c r="A1453" s="34" t="s">
        <v>162</v>
      </c>
      <c r="B1453" s="34" t="s">
        <v>163</v>
      </c>
      <c r="C1453" s="10" t="s">
        <v>1907</v>
      </c>
      <c r="D1453" s="16">
        <v>43997</v>
      </c>
      <c r="E1453" s="78" t="str">
        <f t="shared" si="22"/>
        <v>Link</v>
      </c>
      <c r="F1453" s="83"/>
      <c r="G1453" s="83"/>
      <c r="H1453" s="45" t="s">
        <v>1561</v>
      </c>
    </row>
    <row r="1454" spans="1:8" ht="15" x14ac:dyDescent="0.25">
      <c r="A1454" s="34" t="s">
        <v>66</v>
      </c>
      <c r="B1454" s="34" t="s">
        <v>67</v>
      </c>
      <c r="C1454" s="10" t="s">
        <v>1907</v>
      </c>
      <c r="D1454" s="16">
        <v>43997</v>
      </c>
      <c r="E1454" s="78" t="str">
        <f t="shared" si="22"/>
        <v>Link</v>
      </c>
      <c r="F1454" s="83"/>
      <c r="G1454" s="83"/>
      <c r="H1454" s="45" t="s">
        <v>1587</v>
      </c>
    </row>
    <row r="1455" spans="1:8" ht="15" x14ac:dyDescent="0.25">
      <c r="A1455" s="34" t="s">
        <v>66</v>
      </c>
      <c r="B1455" s="34" t="s">
        <v>67</v>
      </c>
      <c r="C1455" s="10" t="s">
        <v>1907</v>
      </c>
      <c r="D1455" s="16">
        <v>43997</v>
      </c>
      <c r="E1455" s="78" t="str">
        <f t="shared" si="22"/>
        <v>Link</v>
      </c>
      <c r="F1455" s="83"/>
      <c r="G1455" s="83"/>
      <c r="H1455" s="45" t="s">
        <v>1588</v>
      </c>
    </row>
    <row r="1456" spans="1:8" ht="15" x14ac:dyDescent="0.25">
      <c r="A1456" s="34" t="s">
        <v>66</v>
      </c>
      <c r="B1456" s="34" t="s">
        <v>67</v>
      </c>
      <c r="C1456" s="10" t="s">
        <v>1907</v>
      </c>
      <c r="D1456" s="16">
        <v>43997</v>
      </c>
      <c r="E1456" s="78" t="str">
        <f t="shared" si="22"/>
        <v>Link</v>
      </c>
      <c r="F1456" s="83"/>
      <c r="G1456" s="83"/>
      <c r="H1456" s="45" t="s">
        <v>1589</v>
      </c>
    </row>
    <row r="1457" spans="1:8" ht="15" x14ac:dyDescent="0.25">
      <c r="A1457" s="34" t="s">
        <v>66</v>
      </c>
      <c r="B1457" s="34" t="s">
        <v>67</v>
      </c>
      <c r="C1457" s="10" t="s">
        <v>1907</v>
      </c>
      <c r="D1457" s="16">
        <v>43997</v>
      </c>
      <c r="E1457" s="78" t="str">
        <f t="shared" si="22"/>
        <v>Link</v>
      </c>
      <c r="F1457" s="83"/>
      <c r="G1457" s="83"/>
      <c r="H1457" s="45" t="s">
        <v>1590</v>
      </c>
    </row>
    <row r="1458" spans="1:8" ht="15" x14ac:dyDescent="0.25">
      <c r="A1458" s="34" t="s">
        <v>66</v>
      </c>
      <c r="B1458" s="34" t="s">
        <v>67</v>
      </c>
      <c r="C1458" s="10" t="s">
        <v>1907</v>
      </c>
      <c r="D1458" s="16">
        <v>43997</v>
      </c>
      <c r="E1458" s="78" t="str">
        <f t="shared" si="22"/>
        <v>Link</v>
      </c>
      <c r="F1458" s="83"/>
      <c r="G1458" s="83"/>
      <c r="H1458" s="45" t="s">
        <v>1591</v>
      </c>
    </row>
    <row r="1459" spans="1:8" ht="15" x14ac:dyDescent="0.25">
      <c r="A1459" s="34" t="s">
        <v>66</v>
      </c>
      <c r="B1459" s="34" t="s">
        <v>67</v>
      </c>
      <c r="C1459" s="10" t="s">
        <v>1907</v>
      </c>
      <c r="D1459" s="16">
        <v>43997</v>
      </c>
      <c r="E1459" s="78" t="str">
        <f t="shared" si="22"/>
        <v>Link</v>
      </c>
      <c r="F1459" s="83"/>
      <c r="G1459" s="83"/>
      <c r="H1459" s="45" t="s">
        <v>1592</v>
      </c>
    </row>
    <row r="1460" spans="1:8" ht="15" x14ac:dyDescent="0.25">
      <c r="A1460" s="34" t="s">
        <v>66</v>
      </c>
      <c r="B1460" s="34" t="s">
        <v>67</v>
      </c>
      <c r="C1460" s="10" t="s">
        <v>1907</v>
      </c>
      <c r="D1460" s="16">
        <v>43997</v>
      </c>
      <c r="E1460" s="78" t="str">
        <f t="shared" si="22"/>
        <v>Link</v>
      </c>
      <c r="F1460" s="83"/>
      <c r="G1460" s="83"/>
      <c r="H1460" s="45" t="s">
        <v>1593</v>
      </c>
    </row>
    <row r="1461" spans="1:8" ht="15" x14ac:dyDescent="0.25">
      <c r="A1461" s="34" t="s">
        <v>66</v>
      </c>
      <c r="B1461" s="34" t="s">
        <v>67</v>
      </c>
      <c r="C1461" s="10" t="s">
        <v>1907</v>
      </c>
      <c r="D1461" s="16">
        <v>43997</v>
      </c>
      <c r="E1461" s="78" t="str">
        <f t="shared" si="22"/>
        <v>Link</v>
      </c>
      <c r="F1461" s="83"/>
      <c r="G1461" s="83"/>
      <c r="H1461" s="45" t="s">
        <v>1594</v>
      </c>
    </row>
    <row r="1462" spans="1:8" ht="15" x14ac:dyDescent="0.25">
      <c r="A1462" s="34" t="s">
        <v>66</v>
      </c>
      <c r="B1462" s="34" t="s">
        <v>67</v>
      </c>
      <c r="C1462" s="10" t="s">
        <v>1907</v>
      </c>
      <c r="D1462" s="16">
        <v>43997</v>
      </c>
      <c r="E1462" s="78" t="str">
        <f t="shared" si="22"/>
        <v>Link</v>
      </c>
      <c r="F1462" s="83"/>
      <c r="G1462" s="83"/>
      <c r="H1462" s="45" t="s">
        <v>1595</v>
      </c>
    </row>
    <row r="1463" spans="1:8" ht="15" x14ac:dyDescent="0.25">
      <c r="A1463" s="34" t="s">
        <v>66</v>
      </c>
      <c r="B1463" s="34" t="s">
        <v>67</v>
      </c>
      <c r="C1463" s="10" t="s">
        <v>1907</v>
      </c>
      <c r="D1463" s="16">
        <v>43997</v>
      </c>
      <c r="E1463" s="78" t="str">
        <f t="shared" si="22"/>
        <v>Link</v>
      </c>
      <c r="F1463" s="83"/>
      <c r="G1463" s="83"/>
      <c r="H1463" s="45" t="s">
        <v>1596</v>
      </c>
    </row>
    <row r="1464" spans="1:8" ht="15" x14ac:dyDescent="0.25">
      <c r="A1464" s="34" t="s">
        <v>66</v>
      </c>
      <c r="B1464" s="34" t="s">
        <v>67</v>
      </c>
      <c r="C1464" s="10" t="s">
        <v>1907</v>
      </c>
      <c r="D1464" s="16">
        <v>43997</v>
      </c>
      <c r="E1464" s="78" t="str">
        <f t="shared" si="22"/>
        <v>Link</v>
      </c>
      <c r="F1464" s="83"/>
      <c r="G1464" s="83"/>
      <c r="H1464" s="45" t="s">
        <v>1597</v>
      </c>
    </row>
    <row r="1465" spans="1:8" ht="15" x14ac:dyDescent="0.25">
      <c r="A1465" s="34" t="s">
        <v>66</v>
      </c>
      <c r="B1465" s="34" t="s">
        <v>67</v>
      </c>
      <c r="C1465" s="10" t="s">
        <v>1907</v>
      </c>
      <c r="D1465" s="16">
        <v>43997</v>
      </c>
      <c r="E1465" s="78" t="str">
        <f t="shared" si="22"/>
        <v>Link</v>
      </c>
      <c r="F1465" s="83"/>
      <c r="G1465" s="83"/>
      <c r="H1465" s="45" t="s">
        <v>1598</v>
      </c>
    </row>
    <row r="1466" spans="1:8" ht="15" x14ac:dyDescent="0.25">
      <c r="A1466" s="34" t="s">
        <v>66</v>
      </c>
      <c r="B1466" s="34" t="s">
        <v>67</v>
      </c>
      <c r="C1466" s="10" t="s">
        <v>1907</v>
      </c>
      <c r="D1466" s="16">
        <v>43997</v>
      </c>
      <c r="E1466" s="78" t="str">
        <f t="shared" si="22"/>
        <v>Link</v>
      </c>
      <c r="F1466" s="83"/>
      <c r="G1466" s="83"/>
      <c r="H1466" s="45" t="s">
        <v>1599</v>
      </c>
    </row>
    <row r="1467" spans="1:8" ht="15" x14ac:dyDescent="0.25">
      <c r="A1467" s="34" t="s">
        <v>66</v>
      </c>
      <c r="B1467" s="34" t="s">
        <v>67</v>
      </c>
      <c r="C1467" s="10" t="s">
        <v>1907</v>
      </c>
      <c r="D1467" s="16">
        <v>43997</v>
      </c>
      <c r="E1467" s="78" t="str">
        <f t="shared" si="22"/>
        <v>Link</v>
      </c>
      <c r="F1467" s="83"/>
      <c r="G1467" s="83"/>
      <c r="H1467" s="45" t="s">
        <v>1600</v>
      </c>
    </row>
    <row r="1468" spans="1:8" ht="15" x14ac:dyDescent="0.25">
      <c r="A1468" s="34" t="s">
        <v>66</v>
      </c>
      <c r="B1468" s="34" t="s">
        <v>67</v>
      </c>
      <c r="C1468" s="10" t="s">
        <v>1907</v>
      </c>
      <c r="D1468" s="16">
        <v>43997</v>
      </c>
      <c r="E1468" s="78" t="str">
        <f t="shared" si="22"/>
        <v>Link</v>
      </c>
      <c r="F1468" s="83"/>
      <c r="G1468" s="83"/>
      <c r="H1468" s="45" t="s">
        <v>1601</v>
      </c>
    </row>
    <row r="1469" spans="1:8" ht="15" x14ac:dyDescent="0.25">
      <c r="A1469" s="34" t="s">
        <v>66</v>
      </c>
      <c r="B1469" s="34" t="s">
        <v>67</v>
      </c>
      <c r="C1469" s="10" t="s">
        <v>1907</v>
      </c>
      <c r="D1469" s="16">
        <v>43997</v>
      </c>
      <c r="E1469" s="78" t="str">
        <f t="shared" si="22"/>
        <v>Link</v>
      </c>
      <c r="F1469" s="83"/>
      <c r="G1469" s="83"/>
      <c r="H1469" s="45" t="s">
        <v>1602</v>
      </c>
    </row>
    <row r="1470" spans="1:8" ht="15" x14ac:dyDescent="0.25">
      <c r="A1470" s="34" t="s">
        <v>66</v>
      </c>
      <c r="B1470" s="34" t="s">
        <v>67</v>
      </c>
      <c r="C1470" s="10" t="s">
        <v>1907</v>
      </c>
      <c r="D1470" s="16">
        <v>43997</v>
      </c>
      <c r="E1470" s="78" t="str">
        <f t="shared" si="22"/>
        <v>Link</v>
      </c>
      <c r="F1470" s="83"/>
      <c r="G1470" s="83"/>
      <c r="H1470" s="45" t="s">
        <v>1603</v>
      </c>
    </row>
    <row r="1471" spans="1:8" ht="15" x14ac:dyDescent="0.25">
      <c r="A1471" s="34" t="s">
        <v>66</v>
      </c>
      <c r="B1471" s="34" t="s">
        <v>67</v>
      </c>
      <c r="C1471" s="10" t="s">
        <v>1907</v>
      </c>
      <c r="D1471" s="16">
        <v>43997</v>
      </c>
      <c r="E1471" s="78" t="str">
        <f t="shared" si="22"/>
        <v>Link</v>
      </c>
      <c r="F1471" s="83"/>
      <c r="G1471" s="83"/>
      <c r="H1471" s="45" t="s">
        <v>1604</v>
      </c>
    </row>
    <row r="1472" spans="1:8" ht="15" x14ac:dyDescent="0.25">
      <c r="A1472" s="34" t="s">
        <v>66</v>
      </c>
      <c r="B1472" s="34" t="s">
        <v>67</v>
      </c>
      <c r="C1472" s="10" t="s">
        <v>1907</v>
      </c>
      <c r="D1472" s="16">
        <v>43997</v>
      </c>
      <c r="E1472" s="78" t="str">
        <f t="shared" si="22"/>
        <v>Link</v>
      </c>
      <c r="F1472" s="83"/>
      <c r="G1472" s="83"/>
      <c r="H1472" s="45" t="s">
        <v>1605</v>
      </c>
    </row>
    <row r="1473" spans="1:8" ht="15" x14ac:dyDescent="0.25">
      <c r="A1473" s="34" t="s">
        <v>66</v>
      </c>
      <c r="B1473" s="34" t="s">
        <v>67</v>
      </c>
      <c r="C1473" s="10" t="s">
        <v>1907</v>
      </c>
      <c r="D1473" s="16">
        <v>43997</v>
      </c>
      <c r="E1473" s="78" t="str">
        <f t="shared" si="22"/>
        <v>Link</v>
      </c>
      <c r="F1473" s="83"/>
      <c r="G1473" s="83"/>
      <c r="H1473" s="45" t="s">
        <v>1606</v>
      </c>
    </row>
    <row r="1474" spans="1:8" ht="15" x14ac:dyDescent="0.25">
      <c r="A1474" s="34" t="s">
        <v>66</v>
      </c>
      <c r="B1474" s="34" t="s">
        <v>67</v>
      </c>
      <c r="C1474" s="10" t="s">
        <v>1907</v>
      </c>
      <c r="D1474" s="16">
        <v>43997</v>
      </c>
      <c r="E1474" s="78" t="str">
        <f t="shared" si="22"/>
        <v>Link</v>
      </c>
      <c r="F1474" s="83"/>
      <c r="G1474" s="83"/>
      <c r="H1474" s="45" t="s">
        <v>1607</v>
      </c>
    </row>
    <row r="1475" spans="1:8" ht="15" x14ac:dyDescent="0.25">
      <c r="A1475" s="34" t="s">
        <v>66</v>
      </c>
      <c r="B1475" s="34" t="s">
        <v>67</v>
      </c>
      <c r="C1475" s="10" t="s">
        <v>1907</v>
      </c>
      <c r="D1475" s="16">
        <v>43997</v>
      </c>
      <c r="E1475" s="78" t="str">
        <f t="shared" si="22"/>
        <v>Link</v>
      </c>
      <c r="F1475" s="83"/>
      <c r="G1475" s="83"/>
      <c r="H1475" s="45" t="s">
        <v>1608</v>
      </c>
    </row>
    <row r="1476" spans="1:8" ht="15" x14ac:dyDescent="0.25">
      <c r="A1476" s="34" t="s">
        <v>1905</v>
      </c>
      <c r="B1476" s="34" t="s">
        <v>6866</v>
      </c>
      <c r="C1476" s="10" t="s">
        <v>1907</v>
      </c>
      <c r="D1476" s="16">
        <v>43997</v>
      </c>
      <c r="E1476" s="78" t="str">
        <f t="shared" ref="E1476:E1539" si="23">HYPERLINK(H1476, "Link")</f>
        <v>Link</v>
      </c>
      <c r="F1476" s="83"/>
      <c r="G1476" s="83"/>
      <c r="H1476" s="45" t="s">
        <v>1609</v>
      </c>
    </row>
    <row r="1477" spans="1:8" ht="15" x14ac:dyDescent="0.25">
      <c r="A1477" s="34" t="s">
        <v>1905</v>
      </c>
      <c r="B1477" s="34" t="s">
        <v>6866</v>
      </c>
      <c r="C1477" s="10" t="s">
        <v>1907</v>
      </c>
      <c r="D1477" s="16">
        <v>43997</v>
      </c>
      <c r="E1477" s="78" t="str">
        <f t="shared" si="23"/>
        <v>Link</v>
      </c>
      <c r="F1477" s="83"/>
      <c r="G1477" s="83"/>
      <c r="H1477" s="45" t="s">
        <v>1610</v>
      </c>
    </row>
    <row r="1478" spans="1:8" ht="15" x14ac:dyDescent="0.25">
      <c r="A1478" s="34" t="s">
        <v>1905</v>
      </c>
      <c r="B1478" s="34" t="s">
        <v>6866</v>
      </c>
      <c r="C1478" s="10" t="s">
        <v>1907</v>
      </c>
      <c r="D1478" s="16">
        <v>43997</v>
      </c>
      <c r="E1478" s="78" t="str">
        <f t="shared" si="23"/>
        <v>Link</v>
      </c>
      <c r="F1478" s="83"/>
      <c r="G1478" s="83"/>
      <c r="H1478" s="45" t="s">
        <v>1611</v>
      </c>
    </row>
    <row r="1479" spans="1:8" ht="15" x14ac:dyDescent="0.25">
      <c r="A1479" s="34" t="s">
        <v>1905</v>
      </c>
      <c r="B1479" s="34" t="s">
        <v>6866</v>
      </c>
      <c r="C1479" s="10" t="s">
        <v>1907</v>
      </c>
      <c r="D1479" s="16">
        <v>43997</v>
      </c>
      <c r="E1479" s="78" t="str">
        <f t="shared" si="23"/>
        <v>Link</v>
      </c>
      <c r="F1479" s="83"/>
      <c r="G1479" s="83"/>
      <c r="H1479" s="45" t="s">
        <v>1612</v>
      </c>
    </row>
    <row r="1480" spans="1:8" ht="15" x14ac:dyDescent="0.25">
      <c r="A1480" s="34" t="s">
        <v>1905</v>
      </c>
      <c r="B1480" s="34" t="s">
        <v>6866</v>
      </c>
      <c r="C1480" s="10" t="s">
        <v>1907</v>
      </c>
      <c r="D1480" s="16">
        <v>43997</v>
      </c>
      <c r="E1480" s="78" t="str">
        <f t="shared" si="23"/>
        <v>Link</v>
      </c>
      <c r="F1480" s="83"/>
      <c r="G1480" s="83"/>
      <c r="H1480" s="45" t="s">
        <v>1613</v>
      </c>
    </row>
    <row r="1481" spans="1:8" ht="15" x14ac:dyDescent="0.25">
      <c r="A1481" s="34" t="s">
        <v>1905</v>
      </c>
      <c r="B1481" s="34" t="s">
        <v>6866</v>
      </c>
      <c r="C1481" s="10" t="s">
        <v>1907</v>
      </c>
      <c r="D1481" s="16">
        <v>43997</v>
      </c>
      <c r="E1481" s="78" t="str">
        <f t="shared" si="23"/>
        <v>Link</v>
      </c>
      <c r="F1481" s="83"/>
      <c r="G1481" s="83"/>
      <c r="H1481" s="45" t="s">
        <v>1614</v>
      </c>
    </row>
    <row r="1482" spans="1:8" ht="15" x14ac:dyDescent="0.25">
      <c r="A1482" s="34" t="s">
        <v>1905</v>
      </c>
      <c r="B1482" s="34" t="s">
        <v>6866</v>
      </c>
      <c r="C1482" s="10" t="s">
        <v>1907</v>
      </c>
      <c r="D1482" s="16">
        <v>43997</v>
      </c>
      <c r="E1482" s="78" t="str">
        <f t="shared" si="23"/>
        <v>Link</v>
      </c>
      <c r="F1482" s="83"/>
      <c r="G1482" s="83"/>
      <c r="H1482" s="45" t="s">
        <v>1615</v>
      </c>
    </row>
    <row r="1483" spans="1:8" ht="15" x14ac:dyDescent="0.25">
      <c r="A1483" s="34" t="s">
        <v>1905</v>
      </c>
      <c r="B1483" s="34" t="s">
        <v>6866</v>
      </c>
      <c r="C1483" s="10" t="s">
        <v>1907</v>
      </c>
      <c r="D1483" s="16">
        <v>43997</v>
      </c>
      <c r="E1483" s="78" t="str">
        <f t="shared" si="23"/>
        <v>Link</v>
      </c>
      <c r="F1483" s="83"/>
      <c r="G1483" s="83"/>
      <c r="H1483" s="45" t="s">
        <v>1616</v>
      </c>
    </row>
    <row r="1484" spans="1:8" ht="15" x14ac:dyDescent="0.25">
      <c r="A1484" s="34" t="s">
        <v>1905</v>
      </c>
      <c r="B1484" s="34" t="s">
        <v>6866</v>
      </c>
      <c r="C1484" s="10" t="s">
        <v>1907</v>
      </c>
      <c r="D1484" s="16">
        <v>43997</v>
      </c>
      <c r="E1484" s="78" t="str">
        <f t="shared" si="23"/>
        <v>Link</v>
      </c>
      <c r="F1484" s="83"/>
      <c r="G1484" s="83"/>
      <c r="H1484" s="45" t="s">
        <v>1617</v>
      </c>
    </row>
    <row r="1485" spans="1:8" ht="15" x14ac:dyDescent="0.25">
      <c r="A1485" s="34" t="s">
        <v>1905</v>
      </c>
      <c r="B1485" s="34" t="s">
        <v>6866</v>
      </c>
      <c r="C1485" s="10" t="s">
        <v>1907</v>
      </c>
      <c r="D1485" s="16">
        <v>43997</v>
      </c>
      <c r="E1485" s="78" t="str">
        <f t="shared" si="23"/>
        <v>Link</v>
      </c>
      <c r="F1485" s="83"/>
      <c r="G1485" s="83"/>
      <c r="H1485" s="45" t="s">
        <v>1618</v>
      </c>
    </row>
    <row r="1486" spans="1:8" ht="15" x14ac:dyDescent="0.25">
      <c r="A1486" s="34" t="s">
        <v>1905</v>
      </c>
      <c r="B1486" s="34" t="s">
        <v>6866</v>
      </c>
      <c r="C1486" s="10" t="s">
        <v>1907</v>
      </c>
      <c r="D1486" s="16">
        <v>43997</v>
      </c>
      <c r="E1486" s="78" t="str">
        <f t="shared" si="23"/>
        <v>Link</v>
      </c>
      <c r="F1486" s="83"/>
      <c r="G1486" s="83"/>
      <c r="H1486" s="45" t="s">
        <v>1619</v>
      </c>
    </row>
    <row r="1487" spans="1:8" ht="15" x14ac:dyDescent="0.25">
      <c r="A1487" s="34" t="s">
        <v>1905</v>
      </c>
      <c r="B1487" s="34" t="s">
        <v>6866</v>
      </c>
      <c r="C1487" s="10" t="s">
        <v>1907</v>
      </c>
      <c r="D1487" s="16">
        <v>43997</v>
      </c>
      <c r="E1487" s="78" t="str">
        <f t="shared" si="23"/>
        <v>Link</v>
      </c>
      <c r="F1487" s="83"/>
      <c r="G1487" s="83"/>
      <c r="H1487" s="45" t="s">
        <v>1620</v>
      </c>
    </row>
    <row r="1488" spans="1:8" ht="15" x14ac:dyDescent="0.25">
      <c r="A1488" s="34" t="s">
        <v>1905</v>
      </c>
      <c r="B1488" s="34" t="s">
        <v>6866</v>
      </c>
      <c r="C1488" s="10" t="s">
        <v>1907</v>
      </c>
      <c r="D1488" s="16">
        <v>43997</v>
      </c>
      <c r="E1488" s="78" t="str">
        <f t="shared" si="23"/>
        <v>Link</v>
      </c>
      <c r="F1488" s="83"/>
      <c r="G1488" s="83"/>
      <c r="H1488" s="45" t="s">
        <v>1621</v>
      </c>
    </row>
    <row r="1489" spans="1:8" ht="15" x14ac:dyDescent="0.25">
      <c r="A1489" s="34" t="s">
        <v>1905</v>
      </c>
      <c r="B1489" s="34" t="s">
        <v>6866</v>
      </c>
      <c r="C1489" s="10" t="s">
        <v>1907</v>
      </c>
      <c r="D1489" s="16">
        <v>43997</v>
      </c>
      <c r="E1489" s="78" t="str">
        <f t="shared" si="23"/>
        <v>Link</v>
      </c>
      <c r="F1489" s="83"/>
      <c r="G1489" s="83"/>
      <c r="H1489" s="45" t="s">
        <v>1622</v>
      </c>
    </row>
    <row r="1490" spans="1:8" ht="15" x14ac:dyDescent="0.25">
      <c r="A1490" s="34" t="s">
        <v>1905</v>
      </c>
      <c r="B1490" s="34" t="s">
        <v>6866</v>
      </c>
      <c r="C1490" s="10" t="s">
        <v>1907</v>
      </c>
      <c r="D1490" s="16">
        <v>43997</v>
      </c>
      <c r="E1490" s="78" t="str">
        <f t="shared" si="23"/>
        <v>Link</v>
      </c>
      <c r="F1490" s="83"/>
      <c r="G1490" s="83"/>
      <c r="H1490" s="45" t="s">
        <v>1623</v>
      </c>
    </row>
    <row r="1491" spans="1:8" ht="15" x14ac:dyDescent="0.25">
      <c r="A1491" s="34" t="s">
        <v>1905</v>
      </c>
      <c r="B1491" s="34" t="s">
        <v>6866</v>
      </c>
      <c r="C1491" s="10" t="s">
        <v>1907</v>
      </c>
      <c r="D1491" s="16">
        <v>43997</v>
      </c>
      <c r="E1491" s="78" t="str">
        <f t="shared" si="23"/>
        <v>Link</v>
      </c>
      <c r="F1491" s="83"/>
      <c r="G1491" s="83"/>
      <c r="H1491" s="45" t="s">
        <v>1624</v>
      </c>
    </row>
    <row r="1492" spans="1:8" ht="15" x14ac:dyDescent="0.25">
      <c r="A1492" s="34" t="s">
        <v>1905</v>
      </c>
      <c r="B1492" s="34" t="s">
        <v>6866</v>
      </c>
      <c r="C1492" s="10" t="s">
        <v>1907</v>
      </c>
      <c r="D1492" s="16">
        <v>43997</v>
      </c>
      <c r="E1492" s="78" t="str">
        <f t="shared" si="23"/>
        <v>Link</v>
      </c>
      <c r="F1492" s="83"/>
      <c r="G1492" s="83"/>
      <c r="H1492" s="45" t="s">
        <v>1625</v>
      </c>
    </row>
    <row r="1493" spans="1:8" ht="15" x14ac:dyDescent="0.25">
      <c r="A1493" s="34" t="s">
        <v>1905</v>
      </c>
      <c r="B1493" s="34" t="s">
        <v>6866</v>
      </c>
      <c r="C1493" s="10" t="s">
        <v>1907</v>
      </c>
      <c r="D1493" s="16">
        <v>43997</v>
      </c>
      <c r="E1493" s="78" t="str">
        <f t="shared" si="23"/>
        <v>Link</v>
      </c>
      <c r="F1493" s="83"/>
      <c r="G1493" s="83"/>
      <c r="H1493" s="45" t="s">
        <v>1626</v>
      </c>
    </row>
    <row r="1494" spans="1:8" ht="15" x14ac:dyDescent="0.25">
      <c r="A1494" s="34" t="s">
        <v>1905</v>
      </c>
      <c r="B1494" s="34" t="s">
        <v>6866</v>
      </c>
      <c r="C1494" s="10" t="s">
        <v>1907</v>
      </c>
      <c r="D1494" s="16">
        <v>43997</v>
      </c>
      <c r="E1494" s="78" t="str">
        <f t="shared" si="23"/>
        <v>Link</v>
      </c>
      <c r="F1494" s="83"/>
      <c r="G1494" s="83"/>
      <c r="H1494" s="45" t="s">
        <v>1627</v>
      </c>
    </row>
    <row r="1495" spans="1:8" ht="15" x14ac:dyDescent="0.25">
      <c r="A1495" s="34" t="s">
        <v>1905</v>
      </c>
      <c r="B1495" s="34" t="s">
        <v>6866</v>
      </c>
      <c r="C1495" s="10" t="s">
        <v>1907</v>
      </c>
      <c r="D1495" s="16">
        <v>43997</v>
      </c>
      <c r="E1495" s="78" t="str">
        <f t="shared" si="23"/>
        <v>Link</v>
      </c>
      <c r="F1495" s="83"/>
      <c r="G1495" s="83"/>
      <c r="H1495" s="45" t="s">
        <v>1628</v>
      </c>
    </row>
    <row r="1496" spans="1:8" ht="15" x14ac:dyDescent="0.25">
      <c r="A1496" s="34" t="s">
        <v>1905</v>
      </c>
      <c r="B1496" s="34" t="s">
        <v>6866</v>
      </c>
      <c r="C1496" s="10" t="s">
        <v>1907</v>
      </c>
      <c r="D1496" s="16">
        <v>43997</v>
      </c>
      <c r="E1496" s="78" t="str">
        <f t="shared" si="23"/>
        <v>Link</v>
      </c>
      <c r="F1496" s="83"/>
      <c r="G1496" s="83"/>
      <c r="H1496" s="45" t="s">
        <v>1629</v>
      </c>
    </row>
    <row r="1497" spans="1:8" ht="15" x14ac:dyDescent="0.25">
      <c r="A1497" s="34" t="s">
        <v>1905</v>
      </c>
      <c r="B1497" s="34" t="s">
        <v>6866</v>
      </c>
      <c r="C1497" s="10" t="s">
        <v>1907</v>
      </c>
      <c r="D1497" s="16">
        <v>43997</v>
      </c>
      <c r="E1497" s="78" t="str">
        <f t="shared" si="23"/>
        <v>Link</v>
      </c>
      <c r="F1497" s="83"/>
      <c r="G1497" s="83"/>
      <c r="H1497" s="45" t="s">
        <v>1630</v>
      </c>
    </row>
    <row r="1498" spans="1:8" ht="15" x14ac:dyDescent="0.25">
      <c r="A1498" s="34" t="s">
        <v>1905</v>
      </c>
      <c r="B1498" s="34" t="s">
        <v>6866</v>
      </c>
      <c r="C1498" s="10" t="s">
        <v>1907</v>
      </c>
      <c r="D1498" s="16">
        <v>43997</v>
      </c>
      <c r="E1498" s="78" t="str">
        <f t="shared" si="23"/>
        <v>Link</v>
      </c>
      <c r="F1498" s="83"/>
      <c r="G1498" s="83"/>
      <c r="H1498" s="45" t="s">
        <v>1631</v>
      </c>
    </row>
    <row r="1499" spans="1:8" ht="15" x14ac:dyDescent="0.25">
      <c r="A1499" s="34" t="s">
        <v>1905</v>
      </c>
      <c r="B1499" s="34" t="s">
        <v>6866</v>
      </c>
      <c r="C1499" s="10" t="s">
        <v>1907</v>
      </c>
      <c r="D1499" s="16">
        <v>43997</v>
      </c>
      <c r="E1499" s="78" t="str">
        <f t="shared" si="23"/>
        <v>Link</v>
      </c>
      <c r="F1499" s="83"/>
      <c r="G1499" s="83"/>
      <c r="H1499" s="45" t="s">
        <v>1632</v>
      </c>
    </row>
    <row r="1500" spans="1:8" ht="15" x14ac:dyDescent="0.25">
      <c r="A1500" s="34" t="s">
        <v>1905</v>
      </c>
      <c r="B1500" s="34" t="s">
        <v>6866</v>
      </c>
      <c r="C1500" s="10" t="s">
        <v>1907</v>
      </c>
      <c r="D1500" s="16">
        <v>43997</v>
      </c>
      <c r="E1500" s="78" t="str">
        <f t="shared" si="23"/>
        <v>Link</v>
      </c>
      <c r="F1500" s="83"/>
      <c r="G1500" s="83"/>
      <c r="H1500" s="45" t="s">
        <v>1633</v>
      </c>
    </row>
    <row r="1501" spans="1:8" ht="15" x14ac:dyDescent="0.25">
      <c r="A1501" s="34" t="s">
        <v>1905</v>
      </c>
      <c r="B1501" s="34" t="s">
        <v>6866</v>
      </c>
      <c r="C1501" s="10" t="s">
        <v>1907</v>
      </c>
      <c r="D1501" s="16">
        <v>43997</v>
      </c>
      <c r="E1501" s="78" t="str">
        <f t="shared" si="23"/>
        <v>Link</v>
      </c>
      <c r="F1501" s="83"/>
      <c r="G1501" s="83"/>
      <c r="H1501" s="45" t="s">
        <v>1634</v>
      </c>
    </row>
    <row r="1502" spans="1:8" ht="15" x14ac:dyDescent="0.25">
      <c r="A1502" s="34" t="s">
        <v>1905</v>
      </c>
      <c r="B1502" s="34" t="s">
        <v>6866</v>
      </c>
      <c r="C1502" s="10" t="s">
        <v>1907</v>
      </c>
      <c r="D1502" s="16">
        <v>43997</v>
      </c>
      <c r="E1502" s="78" t="str">
        <f t="shared" si="23"/>
        <v>Link</v>
      </c>
      <c r="F1502" s="83"/>
      <c r="G1502" s="83"/>
      <c r="H1502" s="45" t="s">
        <v>1635</v>
      </c>
    </row>
    <row r="1503" spans="1:8" ht="15" x14ac:dyDescent="0.25">
      <c r="A1503" s="34" t="s">
        <v>1905</v>
      </c>
      <c r="B1503" s="34" t="s">
        <v>6866</v>
      </c>
      <c r="C1503" s="10" t="s">
        <v>1907</v>
      </c>
      <c r="D1503" s="16">
        <v>43997</v>
      </c>
      <c r="E1503" s="78" t="str">
        <f t="shared" si="23"/>
        <v>Link</v>
      </c>
      <c r="F1503" s="83"/>
      <c r="G1503" s="83"/>
      <c r="H1503" s="45" t="s">
        <v>1636</v>
      </c>
    </row>
    <row r="1504" spans="1:8" ht="15" x14ac:dyDescent="0.25">
      <c r="A1504" s="34" t="s">
        <v>1905</v>
      </c>
      <c r="B1504" s="34" t="s">
        <v>6866</v>
      </c>
      <c r="C1504" s="10" t="s">
        <v>1907</v>
      </c>
      <c r="D1504" s="16">
        <v>43997</v>
      </c>
      <c r="E1504" s="78" t="str">
        <f t="shared" si="23"/>
        <v>Link</v>
      </c>
      <c r="F1504" s="83"/>
      <c r="G1504" s="83"/>
      <c r="H1504" s="45" t="s">
        <v>1638</v>
      </c>
    </row>
    <row r="1505" spans="1:8" ht="15" x14ac:dyDescent="0.25">
      <c r="A1505" s="34" t="s">
        <v>1905</v>
      </c>
      <c r="B1505" s="34" t="s">
        <v>6866</v>
      </c>
      <c r="C1505" s="10" t="s">
        <v>1907</v>
      </c>
      <c r="D1505" s="16">
        <v>43997</v>
      </c>
      <c r="E1505" s="78" t="str">
        <f t="shared" si="23"/>
        <v>Link</v>
      </c>
      <c r="F1505" s="83"/>
      <c r="G1505" s="83"/>
      <c r="H1505" s="45" t="s">
        <v>1639</v>
      </c>
    </row>
    <row r="1506" spans="1:8" ht="15" x14ac:dyDescent="0.25">
      <c r="A1506" s="34" t="s">
        <v>1905</v>
      </c>
      <c r="B1506" s="34" t="s">
        <v>6866</v>
      </c>
      <c r="C1506" s="10" t="s">
        <v>1907</v>
      </c>
      <c r="D1506" s="16">
        <v>43997</v>
      </c>
      <c r="E1506" s="78" t="str">
        <f t="shared" si="23"/>
        <v>Link</v>
      </c>
      <c r="F1506" s="83"/>
      <c r="G1506" s="83"/>
      <c r="H1506" s="45" t="s">
        <v>1640</v>
      </c>
    </row>
    <row r="1507" spans="1:8" ht="15" x14ac:dyDescent="0.25">
      <c r="A1507" s="34" t="s">
        <v>1905</v>
      </c>
      <c r="B1507" s="34" t="s">
        <v>6866</v>
      </c>
      <c r="C1507" s="10" t="s">
        <v>1907</v>
      </c>
      <c r="D1507" s="16">
        <v>43997</v>
      </c>
      <c r="E1507" s="78" t="str">
        <f t="shared" si="23"/>
        <v>Link</v>
      </c>
      <c r="F1507" s="83"/>
      <c r="G1507" s="83"/>
      <c r="H1507" s="45" t="s">
        <v>1641</v>
      </c>
    </row>
    <row r="1508" spans="1:8" ht="15" x14ac:dyDescent="0.25">
      <c r="A1508" s="34" t="s">
        <v>1905</v>
      </c>
      <c r="B1508" s="34" t="s">
        <v>6866</v>
      </c>
      <c r="C1508" s="10" t="s">
        <v>1907</v>
      </c>
      <c r="D1508" s="16">
        <v>43997</v>
      </c>
      <c r="E1508" s="78" t="str">
        <f t="shared" si="23"/>
        <v>Link</v>
      </c>
      <c r="F1508" s="83"/>
      <c r="G1508" s="83"/>
      <c r="H1508" s="45" t="s">
        <v>1642</v>
      </c>
    </row>
    <row r="1509" spans="1:8" ht="15" x14ac:dyDescent="0.25">
      <c r="A1509" s="34" t="s">
        <v>1905</v>
      </c>
      <c r="B1509" s="34" t="s">
        <v>6866</v>
      </c>
      <c r="C1509" s="10" t="s">
        <v>1907</v>
      </c>
      <c r="D1509" s="16">
        <v>43997</v>
      </c>
      <c r="E1509" s="78" t="str">
        <f t="shared" si="23"/>
        <v>Link</v>
      </c>
      <c r="F1509" s="83"/>
      <c r="G1509" s="83"/>
      <c r="H1509" s="45" t="s">
        <v>1643</v>
      </c>
    </row>
    <row r="1510" spans="1:8" ht="15" x14ac:dyDescent="0.25">
      <c r="A1510" s="34" t="s">
        <v>1905</v>
      </c>
      <c r="B1510" s="34" t="s">
        <v>6866</v>
      </c>
      <c r="C1510" s="10" t="s">
        <v>1907</v>
      </c>
      <c r="D1510" s="16">
        <v>43997</v>
      </c>
      <c r="E1510" s="78" t="str">
        <f t="shared" si="23"/>
        <v>Link</v>
      </c>
      <c r="F1510" s="83"/>
      <c r="G1510" s="83"/>
      <c r="H1510" s="45" t="s">
        <v>1644</v>
      </c>
    </row>
    <row r="1511" spans="1:8" ht="15" x14ac:dyDescent="0.25">
      <c r="A1511" s="34" t="s">
        <v>1905</v>
      </c>
      <c r="B1511" s="34" t="s">
        <v>6866</v>
      </c>
      <c r="C1511" s="10" t="s">
        <v>1907</v>
      </c>
      <c r="D1511" s="16">
        <v>43997</v>
      </c>
      <c r="E1511" s="78" t="str">
        <f t="shared" si="23"/>
        <v>Link</v>
      </c>
      <c r="F1511" s="83"/>
      <c r="G1511" s="83"/>
      <c r="H1511" s="45" t="s">
        <v>1645</v>
      </c>
    </row>
    <row r="1512" spans="1:8" ht="15" x14ac:dyDescent="0.25">
      <c r="A1512" s="34" t="s">
        <v>1905</v>
      </c>
      <c r="B1512" s="34" t="s">
        <v>6866</v>
      </c>
      <c r="C1512" s="10" t="s">
        <v>1907</v>
      </c>
      <c r="D1512" s="16">
        <v>43997</v>
      </c>
      <c r="E1512" s="78" t="str">
        <f t="shared" si="23"/>
        <v>Link</v>
      </c>
      <c r="F1512" s="83"/>
      <c r="G1512" s="83"/>
      <c r="H1512" s="45" t="s">
        <v>1646</v>
      </c>
    </row>
    <row r="1513" spans="1:8" ht="15" x14ac:dyDescent="0.25">
      <c r="A1513" s="34" t="s">
        <v>1905</v>
      </c>
      <c r="B1513" s="34" t="s">
        <v>6866</v>
      </c>
      <c r="C1513" s="10" t="s">
        <v>1907</v>
      </c>
      <c r="D1513" s="16">
        <v>43997</v>
      </c>
      <c r="E1513" s="78" t="str">
        <f t="shared" si="23"/>
        <v>Link</v>
      </c>
      <c r="F1513" s="83"/>
      <c r="G1513" s="83"/>
      <c r="H1513" s="45" t="s">
        <v>1647</v>
      </c>
    </row>
    <row r="1514" spans="1:8" ht="15" x14ac:dyDescent="0.25">
      <c r="A1514" s="34" t="s">
        <v>1905</v>
      </c>
      <c r="B1514" s="34" t="s">
        <v>6866</v>
      </c>
      <c r="C1514" s="10" t="s">
        <v>1907</v>
      </c>
      <c r="D1514" s="16">
        <v>43997</v>
      </c>
      <c r="E1514" s="78" t="str">
        <f t="shared" si="23"/>
        <v>Link</v>
      </c>
      <c r="F1514" s="83"/>
      <c r="G1514" s="83"/>
      <c r="H1514" s="45" t="s">
        <v>1648</v>
      </c>
    </row>
    <row r="1515" spans="1:8" ht="15" x14ac:dyDescent="0.25">
      <c r="A1515" s="34" t="s">
        <v>1905</v>
      </c>
      <c r="B1515" s="34" t="s">
        <v>6866</v>
      </c>
      <c r="C1515" s="10" t="s">
        <v>1907</v>
      </c>
      <c r="D1515" s="16">
        <v>43997</v>
      </c>
      <c r="E1515" s="78" t="str">
        <f t="shared" si="23"/>
        <v>Link</v>
      </c>
      <c r="F1515" s="83"/>
      <c r="G1515" s="83"/>
      <c r="H1515" s="45" t="s">
        <v>1649</v>
      </c>
    </row>
    <row r="1516" spans="1:8" ht="15" x14ac:dyDescent="0.25">
      <c r="A1516" s="34" t="s">
        <v>1905</v>
      </c>
      <c r="B1516" s="34" t="s">
        <v>6866</v>
      </c>
      <c r="C1516" s="10" t="s">
        <v>1907</v>
      </c>
      <c r="D1516" s="16">
        <v>43997</v>
      </c>
      <c r="E1516" s="78" t="str">
        <f t="shared" si="23"/>
        <v>Link</v>
      </c>
      <c r="F1516" s="83"/>
      <c r="G1516" s="83"/>
      <c r="H1516" s="45" t="s">
        <v>1650</v>
      </c>
    </row>
    <row r="1517" spans="1:8" ht="15" x14ac:dyDescent="0.25">
      <c r="A1517" s="34" t="s">
        <v>1905</v>
      </c>
      <c r="B1517" s="34" t="s">
        <v>6866</v>
      </c>
      <c r="C1517" s="10" t="s">
        <v>1907</v>
      </c>
      <c r="D1517" s="16">
        <v>43997</v>
      </c>
      <c r="E1517" s="78" t="str">
        <f t="shared" si="23"/>
        <v>Link</v>
      </c>
      <c r="F1517" s="83"/>
      <c r="G1517" s="83"/>
      <c r="H1517" s="45" t="s">
        <v>1651</v>
      </c>
    </row>
    <row r="1518" spans="1:8" ht="15" x14ac:dyDescent="0.25">
      <c r="A1518" s="34" t="s">
        <v>1905</v>
      </c>
      <c r="B1518" s="34" t="s">
        <v>6866</v>
      </c>
      <c r="C1518" s="10" t="s">
        <v>1907</v>
      </c>
      <c r="D1518" s="16">
        <v>43997</v>
      </c>
      <c r="E1518" s="78" t="str">
        <f t="shared" si="23"/>
        <v>Link</v>
      </c>
      <c r="F1518" s="83"/>
      <c r="G1518" s="83"/>
      <c r="H1518" s="45" t="s">
        <v>1652</v>
      </c>
    </row>
    <row r="1519" spans="1:8" ht="15" x14ac:dyDescent="0.25">
      <c r="A1519" s="34" t="s">
        <v>1905</v>
      </c>
      <c r="B1519" s="34" t="s">
        <v>6866</v>
      </c>
      <c r="C1519" s="10" t="s">
        <v>1907</v>
      </c>
      <c r="D1519" s="16">
        <v>43997</v>
      </c>
      <c r="E1519" s="78" t="str">
        <f t="shared" si="23"/>
        <v>Link</v>
      </c>
      <c r="F1519" s="83"/>
      <c r="G1519" s="83"/>
      <c r="H1519" s="45" t="s">
        <v>1653</v>
      </c>
    </row>
    <row r="1520" spans="1:8" ht="15" x14ac:dyDescent="0.25">
      <c r="A1520" s="34" t="s">
        <v>1905</v>
      </c>
      <c r="B1520" s="34" t="s">
        <v>6866</v>
      </c>
      <c r="C1520" s="10" t="s">
        <v>1907</v>
      </c>
      <c r="D1520" s="16">
        <v>43997</v>
      </c>
      <c r="E1520" s="78" t="str">
        <f t="shared" si="23"/>
        <v>Link</v>
      </c>
      <c r="F1520" s="83"/>
      <c r="G1520" s="83"/>
      <c r="H1520" s="45" t="s">
        <v>1654</v>
      </c>
    </row>
    <row r="1521" spans="1:8" ht="15" x14ac:dyDescent="0.25">
      <c r="A1521" s="34" t="s">
        <v>1905</v>
      </c>
      <c r="B1521" s="34" t="s">
        <v>6866</v>
      </c>
      <c r="C1521" s="10" t="s">
        <v>1907</v>
      </c>
      <c r="D1521" s="16">
        <v>43997</v>
      </c>
      <c r="E1521" s="78" t="str">
        <f t="shared" si="23"/>
        <v>Link</v>
      </c>
      <c r="F1521" s="83"/>
      <c r="G1521" s="83"/>
      <c r="H1521" s="45" t="s">
        <v>1655</v>
      </c>
    </row>
    <row r="1522" spans="1:8" ht="15" x14ac:dyDescent="0.25">
      <c r="A1522" s="34" t="s">
        <v>1905</v>
      </c>
      <c r="B1522" s="34" t="s">
        <v>6866</v>
      </c>
      <c r="C1522" s="10" t="s">
        <v>1907</v>
      </c>
      <c r="D1522" s="16">
        <v>43997</v>
      </c>
      <c r="E1522" s="78" t="str">
        <f t="shared" si="23"/>
        <v>Link</v>
      </c>
      <c r="F1522" s="83"/>
      <c r="G1522" s="83"/>
      <c r="H1522" s="45" t="s">
        <v>1656</v>
      </c>
    </row>
    <row r="1523" spans="1:8" ht="15" x14ac:dyDescent="0.25">
      <c r="A1523" s="34" t="s">
        <v>1905</v>
      </c>
      <c r="B1523" s="34" t="s">
        <v>6866</v>
      </c>
      <c r="C1523" s="10" t="s">
        <v>1907</v>
      </c>
      <c r="D1523" s="16">
        <v>43997</v>
      </c>
      <c r="E1523" s="78" t="str">
        <f t="shared" si="23"/>
        <v>Link</v>
      </c>
      <c r="F1523" s="83"/>
      <c r="G1523" s="83"/>
      <c r="H1523" s="45" t="s">
        <v>1657</v>
      </c>
    </row>
    <row r="1524" spans="1:8" ht="15" x14ac:dyDescent="0.25">
      <c r="A1524" s="34" t="s">
        <v>11</v>
      </c>
      <c r="B1524" s="34" t="s">
        <v>498</v>
      </c>
      <c r="C1524" s="10" t="s">
        <v>1907</v>
      </c>
      <c r="D1524" s="16">
        <v>44002</v>
      </c>
      <c r="E1524" s="78" t="str">
        <f t="shared" si="23"/>
        <v>Link</v>
      </c>
      <c r="F1524" s="83"/>
      <c r="G1524" s="83"/>
      <c r="H1524" s="15" t="s">
        <v>499</v>
      </c>
    </row>
    <row r="1525" spans="1:8" ht="15" x14ac:dyDescent="0.25">
      <c r="A1525" s="34" t="s">
        <v>11</v>
      </c>
      <c r="B1525" s="34" t="s">
        <v>6790</v>
      </c>
      <c r="C1525" s="10" t="s">
        <v>1907</v>
      </c>
      <c r="D1525" s="16">
        <v>44002</v>
      </c>
      <c r="E1525" s="78" t="str">
        <f t="shared" si="23"/>
        <v>Link</v>
      </c>
      <c r="F1525" s="83"/>
      <c r="G1525" s="83"/>
      <c r="H1525" s="15" t="s">
        <v>500</v>
      </c>
    </row>
    <row r="1526" spans="1:8" ht="15" x14ac:dyDescent="0.25">
      <c r="A1526" s="34" t="s">
        <v>11</v>
      </c>
      <c r="B1526" s="34" t="s">
        <v>6791</v>
      </c>
      <c r="C1526" s="10" t="s">
        <v>1907</v>
      </c>
      <c r="D1526" s="16">
        <v>44002</v>
      </c>
      <c r="E1526" s="78" t="str">
        <f t="shared" si="23"/>
        <v>Link</v>
      </c>
      <c r="F1526" s="83"/>
      <c r="G1526" s="83"/>
      <c r="H1526" s="15" t="s">
        <v>501</v>
      </c>
    </row>
    <row r="1527" spans="1:8" ht="15" x14ac:dyDescent="0.25">
      <c r="A1527" s="34" t="s">
        <v>11</v>
      </c>
      <c r="B1527" s="34" t="s">
        <v>6792</v>
      </c>
      <c r="C1527" s="10" t="s">
        <v>1907</v>
      </c>
      <c r="D1527" s="16">
        <v>44002</v>
      </c>
      <c r="E1527" s="78" t="str">
        <f t="shared" si="23"/>
        <v>Link</v>
      </c>
      <c r="F1527" s="83"/>
      <c r="G1527" s="83"/>
      <c r="H1527" s="15" t="s">
        <v>502</v>
      </c>
    </row>
    <row r="1528" spans="1:8" ht="15" x14ac:dyDescent="0.25">
      <c r="A1528" s="34" t="s">
        <v>11</v>
      </c>
      <c r="B1528" s="34" t="s">
        <v>6793</v>
      </c>
      <c r="C1528" s="10" t="s">
        <v>1907</v>
      </c>
      <c r="D1528" s="16">
        <v>44002</v>
      </c>
      <c r="E1528" s="78" t="str">
        <f t="shared" si="23"/>
        <v>Link</v>
      </c>
      <c r="F1528" s="83"/>
      <c r="G1528" s="83"/>
      <c r="H1528" s="15" t="s">
        <v>503</v>
      </c>
    </row>
    <row r="1529" spans="1:8" ht="15" x14ac:dyDescent="0.25">
      <c r="A1529" s="34" t="s">
        <v>11</v>
      </c>
      <c r="B1529" s="34" t="s">
        <v>6794</v>
      </c>
      <c r="C1529" s="10" t="s">
        <v>1907</v>
      </c>
      <c r="D1529" s="16">
        <v>44002</v>
      </c>
      <c r="E1529" s="78" t="str">
        <f t="shared" si="23"/>
        <v>Link</v>
      </c>
      <c r="F1529" s="83"/>
      <c r="G1529" s="83"/>
      <c r="H1529" s="15" t="s">
        <v>504</v>
      </c>
    </row>
    <row r="1530" spans="1:8" ht="15" x14ac:dyDescent="0.25">
      <c r="A1530" s="34" t="s">
        <v>11</v>
      </c>
      <c r="B1530" s="34" t="s">
        <v>6795</v>
      </c>
      <c r="C1530" s="10" t="s">
        <v>1907</v>
      </c>
      <c r="D1530" s="16">
        <v>44002</v>
      </c>
      <c r="E1530" s="78" t="str">
        <f t="shared" si="23"/>
        <v>Link</v>
      </c>
      <c r="F1530" s="83"/>
      <c r="G1530" s="83"/>
      <c r="H1530" s="15" t="s">
        <v>505</v>
      </c>
    </row>
    <row r="1531" spans="1:8" ht="15" x14ac:dyDescent="0.25">
      <c r="A1531" s="34" t="s">
        <v>11</v>
      </c>
      <c r="B1531" s="34" t="s">
        <v>6796</v>
      </c>
      <c r="C1531" s="10" t="s">
        <v>1907</v>
      </c>
      <c r="D1531" s="16">
        <v>44002</v>
      </c>
      <c r="E1531" s="78" t="str">
        <f t="shared" si="23"/>
        <v>Link</v>
      </c>
      <c r="F1531" s="83"/>
      <c r="G1531" s="83"/>
      <c r="H1531" s="15" t="s">
        <v>506</v>
      </c>
    </row>
    <row r="1532" spans="1:8" ht="15" x14ac:dyDescent="0.25">
      <c r="A1532" s="34" t="s">
        <v>11</v>
      </c>
      <c r="B1532" s="34" t="s">
        <v>6797</v>
      </c>
      <c r="C1532" s="10" t="s">
        <v>1907</v>
      </c>
      <c r="D1532" s="16">
        <v>44002</v>
      </c>
      <c r="E1532" s="78" t="str">
        <f t="shared" si="23"/>
        <v>Link</v>
      </c>
      <c r="F1532" s="83"/>
      <c r="G1532" s="83"/>
      <c r="H1532" s="15" t="s">
        <v>507</v>
      </c>
    </row>
    <row r="1533" spans="1:8" ht="15" x14ac:dyDescent="0.25">
      <c r="A1533" s="34" t="s">
        <v>11</v>
      </c>
      <c r="B1533" s="34" t="s">
        <v>6798</v>
      </c>
      <c r="C1533" s="10" t="s">
        <v>1907</v>
      </c>
      <c r="D1533" s="16">
        <v>44002</v>
      </c>
      <c r="E1533" s="78" t="str">
        <f t="shared" si="23"/>
        <v>Link</v>
      </c>
      <c r="F1533" s="83"/>
      <c r="G1533" s="83"/>
      <c r="H1533" s="15" t="s">
        <v>508</v>
      </c>
    </row>
    <row r="1534" spans="1:8" ht="15" x14ac:dyDescent="0.25">
      <c r="A1534" s="34" t="s">
        <v>11</v>
      </c>
      <c r="B1534" s="34" t="s">
        <v>6799</v>
      </c>
      <c r="C1534" s="10" t="s">
        <v>1907</v>
      </c>
      <c r="D1534" s="16">
        <v>44002</v>
      </c>
      <c r="E1534" s="78" t="str">
        <f t="shared" si="23"/>
        <v>Link</v>
      </c>
      <c r="F1534" s="83"/>
      <c r="G1534" s="83"/>
      <c r="H1534" s="15" t="s">
        <v>509</v>
      </c>
    </row>
    <row r="1535" spans="1:8" ht="15" x14ac:dyDescent="0.25">
      <c r="A1535" s="34" t="s">
        <v>11</v>
      </c>
      <c r="B1535" s="34" t="s">
        <v>6800</v>
      </c>
      <c r="C1535" s="10" t="s">
        <v>1907</v>
      </c>
      <c r="D1535" s="16">
        <v>44002</v>
      </c>
      <c r="E1535" s="78" t="str">
        <f t="shared" si="23"/>
        <v>Link</v>
      </c>
      <c r="F1535" s="83"/>
      <c r="G1535" s="83"/>
      <c r="H1535" s="15" t="s">
        <v>510</v>
      </c>
    </row>
    <row r="1536" spans="1:8" ht="15" x14ac:dyDescent="0.25">
      <c r="A1536" s="34" t="s">
        <v>11</v>
      </c>
      <c r="B1536" s="34" t="s">
        <v>6801</v>
      </c>
      <c r="C1536" s="10" t="s">
        <v>1907</v>
      </c>
      <c r="D1536" s="16">
        <v>44002</v>
      </c>
      <c r="E1536" s="78" t="str">
        <f t="shared" si="23"/>
        <v>Link</v>
      </c>
      <c r="F1536" s="83"/>
      <c r="G1536" s="83"/>
      <c r="H1536" s="15" t="s">
        <v>511</v>
      </c>
    </row>
    <row r="1537" spans="1:8" ht="15" x14ac:dyDescent="0.25">
      <c r="A1537" s="34" t="s">
        <v>11</v>
      </c>
      <c r="B1537" s="34" t="s">
        <v>6802</v>
      </c>
      <c r="C1537" s="10" t="s">
        <v>1907</v>
      </c>
      <c r="D1537" s="16">
        <v>44002</v>
      </c>
      <c r="E1537" s="78" t="str">
        <f t="shared" si="23"/>
        <v>Link</v>
      </c>
      <c r="F1537" s="83"/>
      <c r="G1537" s="83"/>
      <c r="H1537" s="15" t="s">
        <v>512</v>
      </c>
    </row>
    <row r="1538" spans="1:8" ht="15" x14ac:dyDescent="0.25">
      <c r="A1538" s="34" t="s">
        <v>11</v>
      </c>
      <c r="B1538" s="34" t="s">
        <v>6803</v>
      </c>
      <c r="C1538" s="10" t="s">
        <v>1907</v>
      </c>
      <c r="D1538" s="16">
        <v>44002</v>
      </c>
      <c r="E1538" s="78" t="str">
        <f t="shared" si="23"/>
        <v>Link</v>
      </c>
      <c r="F1538" s="83"/>
      <c r="G1538" s="83"/>
      <c r="H1538" s="15" t="s">
        <v>513</v>
      </c>
    </row>
    <row r="1539" spans="1:8" ht="15" x14ac:dyDescent="0.25">
      <c r="A1539" s="34" t="s">
        <v>11</v>
      </c>
      <c r="B1539" s="34" t="s">
        <v>6804</v>
      </c>
      <c r="C1539" s="10" t="s">
        <v>1907</v>
      </c>
      <c r="D1539" s="16">
        <v>44002</v>
      </c>
      <c r="E1539" s="78" t="str">
        <f t="shared" si="23"/>
        <v>Link</v>
      </c>
      <c r="F1539" s="83"/>
      <c r="G1539" s="83"/>
      <c r="H1539" s="15" t="s">
        <v>514</v>
      </c>
    </row>
    <row r="1540" spans="1:8" ht="15" x14ac:dyDescent="0.25">
      <c r="A1540" s="34" t="s">
        <v>11</v>
      </c>
      <c r="B1540" s="34" t="s">
        <v>6805</v>
      </c>
      <c r="C1540" s="10" t="s">
        <v>1907</v>
      </c>
      <c r="D1540" s="16">
        <v>44002</v>
      </c>
      <c r="E1540" s="78" t="str">
        <f t="shared" ref="E1540:E1603" si="24">HYPERLINK(H1540, "Link")</f>
        <v>Link</v>
      </c>
      <c r="F1540" s="83"/>
      <c r="G1540" s="83"/>
      <c r="H1540" s="15" t="s">
        <v>515</v>
      </c>
    </row>
    <row r="1541" spans="1:8" ht="15" x14ac:dyDescent="0.25">
      <c r="A1541" s="34" t="s">
        <v>11</v>
      </c>
      <c r="B1541" s="34" t="s">
        <v>6806</v>
      </c>
      <c r="C1541" s="10" t="s">
        <v>1907</v>
      </c>
      <c r="D1541" s="16">
        <v>44002</v>
      </c>
      <c r="E1541" s="78" t="str">
        <f t="shared" si="24"/>
        <v>Link</v>
      </c>
      <c r="F1541" s="83"/>
      <c r="G1541" s="83"/>
      <c r="H1541" s="15" t="s">
        <v>516</v>
      </c>
    </row>
    <row r="1542" spans="1:8" ht="15" x14ac:dyDescent="0.25">
      <c r="A1542" s="34" t="s">
        <v>11</v>
      </c>
      <c r="B1542" s="34" t="s">
        <v>6807</v>
      </c>
      <c r="C1542" s="10" t="s">
        <v>1907</v>
      </c>
      <c r="D1542" s="16">
        <v>44002</v>
      </c>
      <c r="E1542" s="78" t="str">
        <f t="shared" si="24"/>
        <v>Link</v>
      </c>
      <c r="F1542" s="83"/>
      <c r="G1542" s="83"/>
      <c r="H1542" s="15" t="s">
        <v>517</v>
      </c>
    </row>
    <row r="1543" spans="1:8" ht="15" x14ac:dyDescent="0.25">
      <c r="A1543" s="34" t="s">
        <v>11</v>
      </c>
      <c r="B1543" s="34" t="s">
        <v>6808</v>
      </c>
      <c r="C1543" s="10" t="s">
        <v>1907</v>
      </c>
      <c r="D1543" s="16">
        <v>44002</v>
      </c>
      <c r="E1543" s="78" t="str">
        <f t="shared" si="24"/>
        <v>Link</v>
      </c>
      <c r="F1543" s="83"/>
      <c r="G1543" s="83"/>
      <c r="H1543" s="15" t="s">
        <v>518</v>
      </c>
    </row>
    <row r="1544" spans="1:8" ht="15" x14ac:dyDescent="0.25">
      <c r="A1544" s="34" t="s">
        <v>11</v>
      </c>
      <c r="B1544" s="34" t="s">
        <v>6809</v>
      </c>
      <c r="C1544" s="10" t="s">
        <v>1907</v>
      </c>
      <c r="D1544" s="16">
        <v>44002</v>
      </c>
      <c r="E1544" s="78" t="str">
        <f t="shared" si="24"/>
        <v>Link</v>
      </c>
      <c r="F1544" s="83"/>
      <c r="G1544" s="83"/>
      <c r="H1544" s="15" t="s">
        <v>519</v>
      </c>
    </row>
    <row r="1545" spans="1:8" ht="15" x14ac:dyDescent="0.25">
      <c r="A1545" s="34" t="s">
        <v>11</v>
      </c>
      <c r="B1545" s="34" t="s">
        <v>6810</v>
      </c>
      <c r="C1545" s="10" t="s">
        <v>1907</v>
      </c>
      <c r="D1545" s="16">
        <v>44002</v>
      </c>
      <c r="E1545" s="78" t="str">
        <f t="shared" si="24"/>
        <v>Link</v>
      </c>
      <c r="F1545" s="83"/>
      <c r="G1545" s="83"/>
      <c r="H1545" s="15" t="s">
        <v>520</v>
      </c>
    </row>
    <row r="1546" spans="1:8" ht="15" x14ac:dyDescent="0.25">
      <c r="A1546" s="34" t="s">
        <v>11</v>
      </c>
      <c r="B1546" s="34" t="s">
        <v>6811</v>
      </c>
      <c r="C1546" s="10" t="s">
        <v>1907</v>
      </c>
      <c r="D1546" s="16">
        <v>44002</v>
      </c>
      <c r="E1546" s="78" t="str">
        <f t="shared" si="24"/>
        <v>Link</v>
      </c>
      <c r="F1546" s="83"/>
      <c r="G1546" s="83"/>
      <c r="H1546" s="15" t="s">
        <v>521</v>
      </c>
    </row>
    <row r="1547" spans="1:8" ht="15" x14ac:dyDescent="0.25">
      <c r="A1547" s="34" t="s">
        <v>11</v>
      </c>
      <c r="B1547" s="34" t="s">
        <v>6812</v>
      </c>
      <c r="C1547" s="10" t="s">
        <v>1907</v>
      </c>
      <c r="D1547" s="16">
        <v>44002</v>
      </c>
      <c r="E1547" s="78" t="str">
        <f t="shared" si="24"/>
        <v>Link</v>
      </c>
      <c r="F1547" s="83"/>
      <c r="G1547" s="83"/>
      <c r="H1547" s="15" t="s">
        <v>522</v>
      </c>
    </row>
    <row r="1548" spans="1:8" ht="15" x14ac:dyDescent="0.25">
      <c r="A1548" s="34" t="s">
        <v>11</v>
      </c>
      <c r="B1548" s="34" t="s">
        <v>6813</v>
      </c>
      <c r="C1548" s="10" t="s">
        <v>1907</v>
      </c>
      <c r="D1548" s="16">
        <v>44002</v>
      </c>
      <c r="E1548" s="78" t="str">
        <f t="shared" si="24"/>
        <v>Link</v>
      </c>
      <c r="F1548" s="83"/>
      <c r="G1548" s="83"/>
      <c r="H1548" s="15" t="s">
        <v>523</v>
      </c>
    </row>
    <row r="1549" spans="1:8" ht="15" x14ac:dyDescent="0.25">
      <c r="A1549" s="34" t="s">
        <v>11</v>
      </c>
      <c r="B1549" s="34" t="s">
        <v>6814</v>
      </c>
      <c r="C1549" s="10" t="s">
        <v>1907</v>
      </c>
      <c r="D1549" s="16">
        <v>44002</v>
      </c>
      <c r="E1549" s="78" t="str">
        <f t="shared" si="24"/>
        <v>Link</v>
      </c>
      <c r="F1549" s="83"/>
      <c r="G1549" s="83"/>
      <c r="H1549" s="15" t="s">
        <v>524</v>
      </c>
    </row>
    <row r="1550" spans="1:8" ht="15" x14ac:dyDescent="0.25">
      <c r="A1550" s="34" t="s">
        <v>11</v>
      </c>
      <c r="B1550" s="34" t="s">
        <v>6815</v>
      </c>
      <c r="C1550" s="10" t="s">
        <v>1907</v>
      </c>
      <c r="D1550" s="16">
        <v>44002</v>
      </c>
      <c r="E1550" s="78" t="str">
        <f t="shared" si="24"/>
        <v>Link</v>
      </c>
      <c r="F1550" s="83"/>
      <c r="G1550" s="83"/>
      <c r="H1550" s="15" t="s">
        <v>525</v>
      </c>
    </row>
    <row r="1551" spans="1:8" ht="15" x14ac:dyDescent="0.25">
      <c r="A1551" s="34" t="s">
        <v>11</v>
      </c>
      <c r="B1551" s="34" t="s">
        <v>6816</v>
      </c>
      <c r="C1551" s="10" t="s">
        <v>1907</v>
      </c>
      <c r="D1551" s="16">
        <v>44002</v>
      </c>
      <c r="E1551" s="78" t="str">
        <f t="shared" si="24"/>
        <v>Link</v>
      </c>
      <c r="F1551" s="83"/>
      <c r="G1551" s="83"/>
      <c r="H1551" s="15" t="s">
        <v>526</v>
      </c>
    </row>
    <row r="1552" spans="1:8" ht="15" x14ac:dyDescent="0.25">
      <c r="A1552" s="36" t="s">
        <v>308</v>
      </c>
      <c r="B1552" s="37" t="s">
        <v>982</v>
      </c>
      <c r="C1552" s="38" t="s">
        <v>966</v>
      </c>
      <c r="D1552" s="39">
        <v>44002</v>
      </c>
      <c r="E1552" s="78" t="str">
        <f t="shared" si="24"/>
        <v>Link</v>
      </c>
      <c r="F1552" s="83"/>
      <c r="G1552" s="83"/>
      <c r="H1552" s="40" t="s">
        <v>858</v>
      </c>
    </row>
    <row r="1553" spans="1:8" ht="15" x14ac:dyDescent="0.25">
      <c r="A1553" s="34" t="s">
        <v>8</v>
      </c>
      <c r="B1553" s="7" t="s">
        <v>527</v>
      </c>
      <c r="C1553" s="10" t="s">
        <v>1907</v>
      </c>
      <c r="D1553" s="16">
        <v>44004</v>
      </c>
      <c r="E1553" s="78" t="str">
        <f t="shared" si="24"/>
        <v>Link</v>
      </c>
      <c r="F1553" s="83"/>
      <c r="G1553" s="83"/>
      <c r="H1553" s="15" t="s">
        <v>528</v>
      </c>
    </row>
    <row r="1554" spans="1:8" ht="15" x14ac:dyDescent="0.25">
      <c r="A1554" s="34" t="s">
        <v>8</v>
      </c>
      <c r="B1554" s="34" t="s">
        <v>527</v>
      </c>
      <c r="C1554" s="10" t="s">
        <v>1907</v>
      </c>
      <c r="D1554" s="16">
        <v>44004</v>
      </c>
      <c r="E1554" s="78" t="str">
        <f t="shared" si="24"/>
        <v>Link</v>
      </c>
      <c r="F1554" s="83"/>
      <c r="G1554" s="83"/>
      <c r="H1554" s="15" t="s">
        <v>529</v>
      </c>
    </row>
    <row r="1555" spans="1:8" ht="15" x14ac:dyDescent="0.25">
      <c r="A1555" s="34" t="s">
        <v>8</v>
      </c>
      <c r="B1555" s="34" t="s">
        <v>527</v>
      </c>
      <c r="C1555" s="10" t="s">
        <v>1907</v>
      </c>
      <c r="D1555" s="16">
        <v>44004</v>
      </c>
      <c r="E1555" s="78" t="str">
        <f t="shared" si="24"/>
        <v>Link</v>
      </c>
      <c r="F1555" s="83"/>
      <c r="G1555" s="83"/>
      <c r="H1555" s="15" t="s">
        <v>530</v>
      </c>
    </row>
    <row r="1556" spans="1:8" ht="15" x14ac:dyDescent="0.25">
      <c r="A1556" s="34" t="s">
        <v>8</v>
      </c>
      <c r="B1556" s="34" t="s">
        <v>527</v>
      </c>
      <c r="C1556" s="10" t="s">
        <v>1907</v>
      </c>
      <c r="D1556" s="16">
        <v>44004</v>
      </c>
      <c r="E1556" s="78" t="str">
        <f t="shared" si="24"/>
        <v>Link</v>
      </c>
      <c r="F1556" s="83"/>
      <c r="G1556" s="83"/>
      <c r="H1556" s="15" t="s">
        <v>531</v>
      </c>
    </row>
    <row r="1557" spans="1:8" ht="15" x14ac:dyDescent="0.25">
      <c r="A1557" s="34" t="s">
        <v>8</v>
      </c>
      <c r="B1557" s="34" t="s">
        <v>527</v>
      </c>
      <c r="C1557" s="10" t="s">
        <v>1907</v>
      </c>
      <c r="D1557" s="16">
        <v>44004</v>
      </c>
      <c r="E1557" s="78" t="str">
        <f t="shared" si="24"/>
        <v>Link</v>
      </c>
      <c r="F1557" s="83"/>
      <c r="G1557" s="83"/>
      <c r="H1557" s="15" t="s">
        <v>532</v>
      </c>
    </row>
    <row r="1558" spans="1:8" ht="15" x14ac:dyDescent="0.25">
      <c r="A1558" s="34" t="s">
        <v>8</v>
      </c>
      <c r="B1558" s="34" t="s">
        <v>527</v>
      </c>
      <c r="C1558" s="10" t="s">
        <v>1907</v>
      </c>
      <c r="D1558" s="16">
        <v>44004</v>
      </c>
      <c r="E1558" s="78" t="str">
        <f t="shared" si="24"/>
        <v>Link</v>
      </c>
      <c r="F1558" s="83"/>
      <c r="G1558" s="83"/>
      <c r="H1558" s="15" t="s">
        <v>533</v>
      </c>
    </row>
    <row r="1559" spans="1:8" ht="15" x14ac:dyDescent="0.25">
      <c r="A1559" s="34" t="s">
        <v>8</v>
      </c>
      <c r="B1559" s="34" t="s">
        <v>527</v>
      </c>
      <c r="C1559" s="10" t="s">
        <v>1907</v>
      </c>
      <c r="D1559" s="16">
        <v>44004</v>
      </c>
      <c r="E1559" s="78" t="str">
        <f t="shared" si="24"/>
        <v>Link</v>
      </c>
      <c r="F1559" s="83"/>
      <c r="G1559" s="83"/>
      <c r="H1559" s="15" t="s">
        <v>534</v>
      </c>
    </row>
    <row r="1560" spans="1:8" ht="15" x14ac:dyDescent="0.25">
      <c r="A1560" s="34" t="s">
        <v>8</v>
      </c>
      <c r="B1560" s="34" t="s">
        <v>527</v>
      </c>
      <c r="C1560" s="10" t="s">
        <v>1907</v>
      </c>
      <c r="D1560" s="16">
        <v>44004</v>
      </c>
      <c r="E1560" s="78" t="str">
        <f t="shared" si="24"/>
        <v>Link</v>
      </c>
      <c r="F1560" s="83"/>
      <c r="G1560" s="83"/>
      <c r="H1560" s="15" t="s">
        <v>535</v>
      </c>
    </row>
    <row r="1561" spans="1:8" ht="39" x14ac:dyDescent="0.25">
      <c r="A1561" s="36" t="s">
        <v>985</v>
      </c>
      <c r="B1561" s="37" t="s">
        <v>1003</v>
      </c>
      <c r="C1561" s="38" t="s">
        <v>966</v>
      </c>
      <c r="D1561" s="43">
        <v>44011</v>
      </c>
      <c r="E1561" s="78" t="str">
        <f t="shared" si="24"/>
        <v>Link</v>
      </c>
      <c r="F1561" s="83"/>
      <c r="G1561" s="83"/>
      <c r="H1561" s="40" t="s">
        <v>870</v>
      </c>
    </row>
    <row r="1562" spans="1:8" ht="15" x14ac:dyDescent="0.25">
      <c r="A1562" s="34" t="s">
        <v>1913</v>
      </c>
      <c r="B1562" s="34" t="s">
        <v>1915</v>
      </c>
      <c r="C1562" s="10" t="s">
        <v>1907</v>
      </c>
      <c r="D1562" s="16">
        <v>44016</v>
      </c>
      <c r="E1562" s="78" t="str">
        <f t="shared" si="24"/>
        <v>Link</v>
      </c>
      <c r="F1562" s="83"/>
      <c r="G1562" s="83"/>
      <c r="H1562" s="31" t="s">
        <v>1831</v>
      </c>
    </row>
    <row r="1563" spans="1:8" ht="15" x14ac:dyDescent="0.25">
      <c r="A1563" s="34" t="s">
        <v>1913</v>
      </c>
      <c r="B1563" s="34" t="s">
        <v>1915</v>
      </c>
      <c r="C1563" s="10" t="s">
        <v>1907</v>
      </c>
      <c r="D1563" s="16">
        <v>44016</v>
      </c>
      <c r="E1563" s="78" t="str">
        <f t="shared" si="24"/>
        <v>Link</v>
      </c>
      <c r="F1563" s="83"/>
      <c r="G1563" s="83"/>
      <c r="H1563" s="31" t="s">
        <v>1832</v>
      </c>
    </row>
    <row r="1564" spans="1:8" ht="15" x14ac:dyDescent="0.25">
      <c r="A1564" s="34" t="s">
        <v>1913</v>
      </c>
      <c r="B1564" s="34" t="s">
        <v>1915</v>
      </c>
      <c r="C1564" s="10" t="s">
        <v>1907</v>
      </c>
      <c r="D1564" s="16">
        <v>44016</v>
      </c>
      <c r="E1564" s="78" t="str">
        <f t="shared" si="24"/>
        <v>Link</v>
      </c>
      <c r="F1564" s="83"/>
      <c r="G1564" s="83"/>
      <c r="H1564" s="31" t="s">
        <v>1833</v>
      </c>
    </row>
    <row r="1565" spans="1:8" ht="15" x14ac:dyDescent="0.25">
      <c r="A1565" s="34" t="s">
        <v>1913</v>
      </c>
      <c r="B1565" s="34" t="s">
        <v>1915</v>
      </c>
      <c r="C1565" s="10" t="s">
        <v>1907</v>
      </c>
      <c r="D1565" s="16">
        <v>44016</v>
      </c>
      <c r="E1565" s="78" t="str">
        <f t="shared" si="24"/>
        <v>Link</v>
      </c>
      <c r="F1565" s="83"/>
      <c r="G1565" s="83"/>
      <c r="H1565" s="31" t="s">
        <v>1834</v>
      </c>
    </row>
    <row r="1566" spans="1:8" ht="15" x14ac:dyDescent="0.25">
      <c r="A1566" s="34" t="s">
        <v>1913</v>
      </c>
      <c r="B1566" s="34" t="s">
        <v>1915</v>
      </c>
      <c r="C1566" s="10" t="s">
        <v>1907</v>
      </c>
      <c r="D1566" s="16">
        <v>44016</v>
      </c>
      <c r="E1566" s="78" t="str">
        <f t="shared" si="24"/>
        <v>Link</v>
      </c>
      <c r="F1566" s="83"/>
      <c r="G1566" s="83"/>
      <c r="H1566" s="31" t="s">
        <v>1835</v>
      </c>
    </row>
    <row r="1567" spans="1:8" ht="15" x14ac:dyDescent="0.25">
      <c r="A1567" s="34" t="s">
        <v>1913</v>
      </c>
      <c r="B1567" s="34" t="s">
        <v>1915</v>
      </c>
      <c r="C1567" s="10" t="s">
        <v>1907</v>
      </c>
      <c r="D1567" s="16">
        <v>44016</v>
      </c>
      <c r="E1567" s="78" t="str">
        <f t="shared" si="24"/>
        <v>Link</v>
      </c>
      <c r="F1567" s="83"/>
      <c r="G1567" s="83"/>
      <c r="H1567" s="31" t="s">
        <v>1836</v>
      </c>
    </row>
    <row r="1568" spans="1:8" ht="15" x14ac:dyDescent="0.25">
      <c r="A1568" s="34" t="s">
        <v>1913</v>
      </c>
      <c r="B1568" s="34" t="s">
        <v>1915</v>
      </c>
      <c r="C1568" s="10" t="s">
        <v>1907</v>
      </c>
      <c r="D1568" s="16">
        <v>44016</v>
      </c>
      <c r="E1568" s="78" t="str">
        <f t="shared" si="24"/>
        <v>Link</v>
      </c>
      <c r="F1568" s="83"/>
      <c r="G1568" s="83"/>
      <c r="H1568" s="31" t="s">
        <v>1837</v>
      </c>
    </row>
    <row r="1569" spans="1:8" ht="15" x14ac:dyDescent="0.25">
      <c r="A1569" s="34" t="s">
        <v>1913</v>
      </c>
      <c r="B1569" s="34" t="s">
        <v>1915</v>
      </c>
      <c r="C1569" s="10" t="s">
        <v>1907</v>
      </c>
      <c r="D1569" s="16">
        <v>44016</v>
      </c>
      <c r="E1569" s="78" t="str">
        <f t="shared" si="24"/>
        <v>Link</v>
      </c>
      <c r="F1569" s="83"/>
      <c r="G1569" s="83"/>
      <c r="H1569" s="31" t="s">
        <v>1838</v>
      </c>
    </row>
    <row r="1570" spans="1:8" ht="15" x14ac:dyDescent="0.25">
      <c r="A1570" s="34" t="s">
        <v>1913</v>
      </c>
      <c r="B1570" s="34" t="s">
        <v>1915</v>
      </c>
      <c r="C1570" s="10" t="s">
        <v>1907</v>
      </c>
      <c r="D1570" s="16">
        <v>44016</v>
      </c>
      <c r="E1570" s="78" t="str">
        <f t="shared" si="24"/>
        <v>Link</v>
      </c>
      <c r="F1570" s="83"/>
      <c r="G1570" s="83"/>
      <c r="H1570" s="31" t="s">
        <v>1839</v>
      </c>
    </row>
    <row r="1571" spans="1:8" ht="15" x14ac:dyDescent="0.25">
      <c r="A1571" s="34" t="s">
        <v>1913</v>
      </c>
      <c r="B1571" s="34" t="s">
        <v>1915</v>
      </c>
      <c r="C1571" s="10" t="s">
        <v>1907</v>
      </c>
      <c r="D1571" s="16">
        <v>44016</v>
      </c>
      <c r="E1571" s="78" t="str">
        <f t="shared" si="24"/>
        <v>Link</v>
      </c>
      <c r="F1571" s="83"/>
      <c r="G1571" s="83"/>
      <c r="H1571" s="31" t="s">
        <v>1840</v>
      </c>
    </row>
    <row r="1572" spans="1:8" ht="15" x14ac:dyDescent="0.25">
      <c r="A1572" s="34" t="s">
        <v>1913</v>
      </c>
      <c r="B1572" s="34" t="s">
        <v>1915</v>
      </c>
      <c r="C1572" s="10" t="s">
        <v>1907</v>
      </c>
      <c r="D1572" s="16">
        <v>44016</v>
      </c>
      <c r="E1572" s="78" t="str">
        <f t="shared" si="24"/>
        <v>Link</v>
      </c>
      <c r="F1572" s="83"/>
      <c r="G1572" s="83"/>
      <c r="H1572" s="31" t="s">
        <v>1841</v>
      </c>
    </row>
    <row r="1573" spans="1:8" ht="15" x14ac:dyDescent="0.25">
      <c r="A1573" s="34" t="s">
        <v>1913</v>
      </c>
      <c r="B1573" s="34" t="s">
        <v>1915</v>
      </c>
      <c r="C1573" s="10" t="s">
        <v>1907</v>
      </c>
      <c r="D1573" s="16">
        <v>44016</v>
      </c>
      <c r="E1573" s="78" t="str">
        <f t="shared" si="24"/>
        <v>Link</v>
      </c>
      <c r="F1573" s="83"/>
      <c r="G1573" s="83"/>
      <c r="H1573" s="31" t="s">
        <v>1842</v>
      </c>
    </row>
    <row r="1574" spans="1:8" ht="15" x14ac:dyDescent="0.25">
      <c r="A1574" s="34" t="s">
        <v>1913</v>
      </c>
      <c r="B1574" s="34" t="s">
        <v>1915</v>
      </c>
      <c r="C1574" s="10" t="s">
        <v>1907</v>
      </c>
      <c r="D1574" s="16">
        <v>44016</v>
      </c>
      <c r="E1574" s="78" t="str">
        <f t="shared" si="24"/>
        <v>Link</v>
      </c>
      <c r="F1574" s="83"/>
      <c r="G1574" s="83"/>
      <c r="H1574" s="31" t="s">
        <v>1843</v>
      </c>
    </row>
    <row r="1575" spans="1:8" ht="15" x14ac:dyDescent="0.25">
      <c r="A1575" s="7" t="s">
        <v>6455</v>
      </c>
      <c r="B1575" s="48" t="s">
        <v>6456</v>
      </c>
      <c r="C1575" s="10" t="s">
        <v>1907</v>
      </c>
      <c r="D1575" s="16">
        <v>44042</v>
      </c>
      <c r="E1575" s="78" t="str">
        <f t="shared" si="24"/>
        <v>Link</v>
      </c>
      <c r="F1575" s="83"/>
      <c r="G1575" s="83"/>
      <c r="H1575" s="15" t="s">
        <v>6457</v>
      </c>
    </row>
    <row r="1576" spans="1:8" ht="15" x14ac:dyDescent="0.25">
      <c r="A1576" s="7" t="s">
        <v>6455</v>
      </c>
      <c r="B1576" s="48" t="s">
        <v>6456</v>
      </c>
      <c r="C1576" s="10" t="s">
        <v>1907</v>
      </c>
      <c r="D1576" s="16">
        <v>44042</v>
      </c>
      <c r="E1576" s="78" t="str">
        <f t="shared" si="24"/>
        <v>Link</v>
      </c>
      <c r="F1576" s="83"/>
      <c r="G1576" s="83"/>
      <c r="H1576" s="15" t="s">
        <v>6458</v>
      </c>
    </row>
    <row r="1577" spans="1:8" ht="15" x14ac:dyDescent="0.25">
      <c r="A1577" s="7" t="s">
        <v>6455</v>
      </c>
      <c r="B1577" s="48" t="s">
        <v>6456</v>
      </c>
      <c r="C1577" s="10" t="s">
        <v>1907</v>
      </c>
      <c r="D1577" s="16">
        <v>44042</v>
      </c>
      <c r="E1577" s="78" t="str">
        <f t="shared" si="24"/>
        <v>Link</v>
      </c>
      <c r="F1577" s="83"/>
      <c r="G1577" s="83"/>
      <c r="H1577" s="15" t="s">
        <v>6459</v>
      </c>
    </row>
    <row r="1578" spans="1:8" ht="15" x14ac:dyDescent="0.25">
      <c r="A1578" s="7" t="s">
        <v>6455</v>
      </c>
      <c r="B1578" s="48" t="s">
        <v>6456</v>
      </c>
      <c r="C1578" s="10" t="s">
        <v>1907</v>
      </c>
      <c r="D1578" s="16">
        <v>44042</v>
      </c>
      <c r="E1578" s="78" t="str">
        <f t="shared" si="24"/>
        <v>Link</v>
      </c>
      <c r="F1578" s="83"/>
      <c r="G1578" s="83"/>
      <c r="H1578" s="15" t="s">
        <v>6460</v>
      </c>
    </row>
    <row r="1579" spans="1:8" ht="15" x14ac:dyDescent="0.25">
      <c r="A1579" s="7" t="s">
        <v>6455</v>
      </c>
      <c r="B1579" s="48" t="s">
        <v>6456</v>
      </c>
      <c r="C1579" s="10" t="s">
        <v>1907</v>
      </c>
      <c r="D1579" s="16">
        <v>44042</v>
      </c>
      <c r="E1579" s="78" t="str">
        <f t="shared" si="24"/>
        <v>Link</v>
      </c>
      <c r="F1579" s="83"/>
      <c r="G1579" s="83"/>
      <c r="H1579" s="15" t="s">
        <v>6461</v>
      </c>
    </row>
    <row r="1580" spans="1:8" ht="15" x14ac:dyDescent="0.25">
      <c r="A1580" s="7" t="s">
        <v>6455</v>
      </c>
      <c r="B1580" s="48" t="s">
        <v>6456</v>
      </c>
      <c r="C1580" s="10" t="s">
        <v>1907</v>
      </c>
      <c r="D1580" s="16">
        <v>44042</v>
      </c>
      <c r="E1580" s="78" t="str">
        <f t="shared" si="24"/>
        <v>Link</v>
      </c>
      <c r="F1580" s="83"/>
      <c r="G1580" s="83"/>
      <c r="H1580" s="15" t="s">
        <v>6462</v>
      </c>
    </row>
    <row r="1581" spans="1:8" ht="15" x14ac:dyDescent="0.25">
      <c r="A1581" s="7" t="s">
        <v>6455</v>
      </c>
      <c r="B1581" s="48" t="s">
        <v>6456</v>
      </c>
      <c r="C1581" s="10" t="s">
        <v>1907</v>
      </c>
      <c r="D1581" s="16">
        <v>44042</v>
      </c>
      <c r="E1581" s="78" t="str">
        <f t="shared" si="24"/>
        <v>Link</v>
      </c>
      <c r="F1581" s="83"/>
      <c r="G1581" s="83"/>
      <c r="H1581" s="15" t="s">
        <v>6463</v>
      </c>
    </row>
    <row r="1582" spans="1:8" ht="15" x14ac:dyDescent="0.25">
      <c r="A1582" s="7" t="s">
        <v>6455</v>
      </c>
      <c r="B1582" s="48" t="s">
        <v>6456</v>
      </c>
      <c r="C1582" s="10" t="s">
        <v>1907</v>
      </c>
      <c r="D1582" s="16">
        <v>44042</v>
      </c>
      <c r="E1582" s="78" t="str">
        <f t="shared" si="24"/>
        <v>Link</v>
      </c>
      <c r="F1582" s="83"/>
      <c r="G1582" s="83"/>
      <c r="H1582" s="15" t="s">
        <v>6464</v>
      </c>
    </row>
    <row r="1583" spans="1:8" ht="15" x14ac:dyDescent="0.25">
      <c r="A1583" s="7" t="s">
        <v>6455</v>
      </c>
      <c r="B1583" s="48" t="s">
        <v>6456</v>
      </c>
      <c r="C1583" s="10" t="s">
        <v>1907</v>
      </c>
      <c r="D1583" s="16">
        <v>44042</v>
      </c>
      <c r="E1583" s="78" t="str">
        <f t="shared" si="24"/>
        <v>Link</v>
      </c>
      <c r="F1583" s="83"/>
      <c r="G1583" s="83"/>
      <c r="H1583" s="15" t="s">
        <v>6465</v>
      </c>
    </row>
    <row r="1584" spans="1:8" ht="15" x14ac:dyDescent="0.25">
      <c r="A1584" s="7" t="s">
        <v>6455</v>
      </c>
      <c r="B1584" s="48" t="s">
        <v>6456</v>
      </c>
      <c r="C1584" s="10" t="s">
        <v>1907</v>
      </c>
      <c r="D1584" s="16">
        <v>44042</v>
      </c>
      <c r="E1584" s="78" t="str">
        <f t="shared" si="24"/>
        <v>Link</v>
      </c>
      <c r="F1584" s="83"/>
      <c r="G1584" s="83"/>
      <c r="H1584" s="15" t="s">
        <v>6466</v>
      </c>
    </row>
    <row r="1585" spans="1:8" ht="15" x14ac:dyDescent="0.25">
      <c r="A1585" s="7" t="s">
        <v>6455</v>
      </c>
      <c r="B1585" s="48" t="s">
        <v>6456</v>
      </c>
      <c r="C1585" s="10" t="s">
        <v>1907</v>
      </c>
      <c r="D1585" s="16">
        <v>44042</v>
      </c>
      <c r="E1585" s="78" t="str">
        <f t="shared" si="24"/>
        <v>Link</v>
      </c>
      <c r="F1585" s="83"/>
      <c r="G1585" s="83"/>
      <c r="H1585" s="15" t="s">
        <v>6467</v>
      </c>
    </row>
    <row r="1586" spans="1:8" ht="15" x14ac:dyDescent="0.25">
      <c r="A1586" s="7" t="s">
        <v>6455</v>
      </c>
      <c r="B1586" s="48" t="s">
        <v>6456</v>
      </c>
      <c r="C1586" s="10" t="s">
        <v>1907</v>
      </c>
      <c r="D1586" s="16">
        <v>44042</v>
      </c>
      <c r="E1586" s="78" t="str">
        <f t="shared" si="24"/>
        <v>Link</v>
      </c>
      <c r="F1586" s="83"/>
      <c r="G1586" s="83"/>
      <c r="H1586" s="15" t="s">
        <v>6468</v>
      </c>
    </row>
    <row r="1587" spans="1:8" ht="15" x14ac:dyDescent="0.25">
      <c r="A1587" s="7" t="s">
        <v>6455</v>
      </c>
      <c r="B1587" s="48" t="s">
        <v>6456</v>
      </c>
      <c r="C1587" s="10" t="s">
        <v>1907</v>
      </c>
      <c r="D1587" s="16">
        <v>44042</v>
      </c>
      <c r="E1587" s="78" t="str">
        <f t="shared" si="24"/>
        <v>Link</v>
      </c>
      <c r="F1587" s="83"/>
      <c r="G1587" s="83"/>
      <c r="H1587" s="15" t="s">
        <v>6469</v>
      </c>
    </row>
    <row r="1588" spans="1:8" ht="15" x14ac:dyDescent="0.25">
      <c r="A1588" s="7" t="s">
        <v>6455</v>
      </c>
      <c r="B1588" s="48" t="s">
        <v>6456</v>
      </c>
      <c r="C1588" s="10" t="s">
        <v>1907</v>
      </c>
      <c r="D1588" s="16">
        <v>44042</v>
      </c>
      <c r="E1588" s="78" t="str">
        <f t="shared" si="24"/>
        <v>Link</v>
      </c>
      <c r="F1588" s="83"/>
      <c r="G1588" s="83"/>
      <c r="H1588" s="15" t="s">
        <v>6470</v>
      </c>
    </row>
    <row r="1589" spans="1:8" ht="15" x14ac:dyDescent="0.25">
      <c r="A1589" s="7" t="s">
        <v>6455</v>
      </c>
      <c r="B1589" s="48" t="s">
        <v>6456</v>
      </c>
      <c r="C1589" s="10" t="s">
        <v>1907</v>
      </c>
      <c r="D1589" s="16">
        <v>44042</v>
      </c>
      <c r="E1589" s="78" t="str">
        <f t="shared" si="24"/>
        <v>Link</v>
      </c>
      <c r="F1589" s="83"/>
      <c r="G1589" s="83"/>
      <c r="H1589" s="15" t="s">
        <v>6471</v>
      </c>
    </row>
    <row r="1590" spans="1:8" ht="15" x14ac:dyDescent="0.25">
      <c r="A1590" s="7" t="s">
        <v>6455</v>
      </c>
      <c r="B1590" s="48" t="s">
        <v>6456</v>
      </c>
      <c r="C1590" s="10" t="s">
        <v>1907</v>
      </c>
      <c r="D1590" s="16">
        <v>44042</v>
      </c>
      <c r="E1590" s="78" t="str">
        <f t="shared" si="24"/>
        <v>Link</v>
      </c>
      <c r="F1590" s="83"/>
      <c r="G1590" s="83"/>
      <c r="H1590" s="15" t="s">
        <v>6472</v>
      </c>
    </row>
    <row r="1591" spans="1:8" ht="15" x14ac:dyDescent="0.25">
      <c r="A1591" s="7" t="s">
        <v>6455</v>
      </c>
      <c r="B1591" s="48" t="s">
        <v>6456</v>
      </c>
      <c r="C1591" s="10" t="s">
        <v>1907</v>
      </c>
      <c r="D1591" s="16">
        <v>44042</v>
      </c>
      <c r="E1591" s="78" t="str">
        <f t="shared" si="24"/>
        <v>Link</v>
      </c>
      <c r="F1591" s="83"/>
      <c r="G1591" s="83"/>
      <c r="H1591" s="15" t="s">
        <v>6473</v>
      </c>
    </row>
    <row r="1592" spans="1:8" ht="15" x14ac:dyDescent="0.25">
      <c r="A1592" s="34" t="s">
        <v>1913</v>
      </c>
      <c r="B1592" s="34" t="s">
        <v>1912</v>
      </c>
      <c r="C1592" s="10" t="s">
        <v>1907</v>
      </c>
      <c r="D1592" s="16">
        <v>44047</v>
      </c>
      <c r="E1592" s="78" t="str">
        <f t="shared" si="24"/>
        <v>Link</v>
      </c>
      <c r="F1592" s="83"/>
      <c r="G1592" s="83"/>
      <c r="H1592" s="31" t="s">
        <v>1770</v>
      </c>
    </row>
    <row r="1593" spans="1:8" ht="15" x14ac:dyDescent="0.25">
      <c r="A1593" s="34" t="s">
        <v>1913</v>
      </c>
      <c r="B1593" s="34" t="s">
        <v>1912</v>
      </c>
      <c r="C1593" s="10" t="s">
        <v>1907</v>
      </c>
      <c r="D1593" s="16">
        <v>44047</v>
      </c>
      <c r="E1593" s="78" t="str">
        <f t="shared" si="24"/>
        <v>Link</v>
      </c>
      <c r="F1593" s="83"/>
      <c r="G1593" s="83"/>
      <c r="H1593" s="31" t="s">
        <v>1772</v>
      </c>
    </row>
    <row r="1594" spans="1:8" ht="15" x14ac:dyDescent="0.25">
      <c r="A1594" s="34" t="s">
        <v>1913</v>
      </c>
      <c r="B1594" s="34" t="s">
        <v>1912</v>
      </c>
      <c r="C1594" s="10" t="s">
        <v>1907</v>
      </c>
      <c r="D1594" s="16">
        <v>44047</v>
      </c>
      <c r="E1594" s="78" t="str">
        <f t="shared" si="24"/>
        <v>Link</v>
      </c>
      <c r="F1594" s="83"/>
      <c r="G1594" s="83"/>
      <c r="H1594" s="31" t="s">
        <v>1774</v>
      </c>
    </row>
    <row r="1595" spans="1:8" ht="15" x14ac:dyDescent="0.25">
      <c r="A1595" s="34" t="s">
        <v>1913</v>
      </c>
      <c r="B1595" s="34" t="s">
        <v>1912</v>
      </c>
      <c r="C1595" s="10" t="s">
        <v>1907</v>
      </c>
      <c r="D1595" s="16">
        <v>44047</v>
      </c>
      <c r="E1595" s="78" t="str">
        <f t="shared" si="24"/>
        <v>Link</v>
      </c>
      <c r="F1595" s="83"/>
      <c r="G1595" s="83"/>
      <c r="H1595" s="31" t="s">
        <v>1775</v>
      </c>
    </row>
    <row r="1596" spans="1:8" ht="15" x14ac:dyDescent="0.25">
      <c r="A1596" s="34" t="s">
        <v>1913</v>
      </c>
      <c r="B1596" s="34" t="s">
        <v>1912</v>
      </c>
      <c r="C1596" s="10" t="s">
        <v>1907</v>
      </c>
      <c r="D1596" s="16">
        <v>44047</v>
      </c>
      <c r="E1596" s="78" t="str">
        <f t="shared" si="24"/>
        <v>Link</v>
      </c>
      <c r="F1596" s="83"/>
      <c r="G1596" s="83"/>
      <c r="H1596" s="31" t="s">
        <v>1776</v>
      </c>
    </row>
    <row r="1597" spans="1:8" ht="15" x14ac:dyDescent="0.25">
      <c r="A1597" s="34" t="s">
        <v>1913</v>
      </c>
      <c r="B1597" s="34" t="s">
        <v>1912</v>
      </c>
      <c r="C1597" s="10" t="s">
        <v>1907</v>
      </c>
      <c r="D1597" s="16">
        <v>44047</v>
      </c>
      <c r="E1597" s="78" t="str">
        <f t="shared" si="24"/>
        <v>Link</v>
      </c>
      <c r="F1597" s="83"/>
      <c r="G1597" s="83"/>
      <c r="H1597" s="31" t="s">
        <v>1777</v>
      </c>
    </row>
    <row r="1598" spans="1:8" ht="15" x14ac:dyDescent="0.25">
      <c r="A1598" s="34" t="s">
        <v>1913</v>
      </c>
      <c r="B1598" s="34" t="s">
        <v>1912</v>
      </c>
      <c r="C1598" s="10" t="s">
        <v>1907</v>
      </c>
      <c r="D1598" s="16">
        <v>44047</v>
      </c>
      <c r="E1598" s="78" t="str">
        <f t="shared" si="24"/>
        <v>Link</v>
      </c>
      <c r="F1598" s="83"/>
      <c r="G1598" s="83"/>
      <c r="H1598" s="31" t="s">
        <v>1778</v>
      </c>
    </row>
    <row r="1599" spans="1:8" ht="15" x14ac:dyDescent="0.25">
      <c r="A1599" s="34" t="s">
        <v>1913</v>
      </c>
      <c r="B1599" s="34" t="s">
        <v>1912</v>
      </c>
      <c r="C1599" s="10" t="s">
        <v>1907</v>
      </c>
      <c r="D1599" s="16">
        <v>44047</v>
      </c>
      <c r="E1599" s="78" t="str">
        <f t="shared" si="24"/>
        <v>Link</v>
      </c>
      <c r="F1599" s="83"/>
      <c r="G1599" s="83"/>
      <c r="H1599" s="31" t="s">
        <v>1779</v>
      </c>
    </row>
    <row r="1600" spans="1:8" ht="15" x14ac:dyDescent="0.25">
      <c r="A1600" s="34" t="s">
        <v>257</v>
      </c>
      <c r="B1600" s="15" t="s">
        <v>2600</v>
      </c>
      <c r="C1600" s="10" t="s">
        <v>1907</v>
      </c>
      <c r="D1600" s="16">
        <v>44049</v>
      </c>
      <c r="E1600" s="78" t="str">
        <f t="shared" si="24"/>
        <v>Link</v>
      </c>
      <c r="F1600" s="83"/>
      <c r="G1600" s="83"/>
      <c r="H1600" s="15" t="s">
        <v>2601</v>
      </c>
    </row>
    <row r="1601" spans="1:8" ht="15" x14ac:dyDescent="0.25">
      <c r="A1601" s="34" t="s">
        <v>257</v>
      </c>
      <c r="B1601" s="15" t="s">
        <v>2602</v>
      </c>
      <c r="C1601" s="10" t="s">
        <v>1907</v>
      </c>
      <c r="D1601" s="16">
        <v>44049</v>
      </c>
      <c r="E1601" s="78" t="str">
        <f t="shared" si="24"/>
        <v>Link</v>
      </c>
      <c r="F1601" s="83"/>
      <c r="G1601" s="83"/>
      <c r="H1601" s="15" t="s">
        <v>2603</v>
      </c>
    </row>
    <row r="1602" spans="1:8" ht="15" x14ac:dyDescent="0.25">
      <c r="A1602" s="34" t="s">
        <v>257</v>
      </c>
      <c r="B1602" s="15" t="s">
        <v>2604</v>
      </c>
      <c r="C1602" s="10" t="s">
        <v>1907</v>
      </c>
      <c r="D1602" s="16">
        <v>44049</v>
      </c>
      <c r="E1602" s="78" t="str">
        <f t="shared" si="24"/>
        <v>Link</v>
      </c>
      <c r="F1602" s="83"/>
      <c r="G1602" s="83"/>
      <c r="H1602" s="15" t="s">
        <v>2605</v>
      </c>
    </row>
    <row r="1603" spans="1:8" ht="15" x14ac:dyDescent="0.25">
      <c r="A1603" s="34" t="s">
        <v>257</v>
      </c>
      <c r="B1603" s="15" t="s">
        <v>2606</v>
      </c>
      <c r="C1603" s="10" t="s">
        <v>1907</v>
      </c>
      <c r="D1603" s="16">
        <v>44049</v>
      </c>
      <c r="E1603" s="78" t="str">
        <f t="shared" si="24"/>
        <v>Link</v>
      </c>
      <c r="F1603" s="83"/>
      <c r="G1603" s="83"/>
      <c r="H1603" s="15" t="s">
        <v>2607</v>
      </c>
    </row>
    <row r="1604" spans="1:8" ht="15" x14ac:dyDescent="0.25">
      <c r="A1604" s="34" t="s">
        <v>257</v>
      </c>
      <c r="B1604" s="15" t="s">
        <v>2608</v>
      </c>
      <c r="C1604" s="10" t="s">
        <v>1907</v>
      </c>
      <c r="D1604" s="16">
        <v>44049</v>
      </c>
      <c r="E1604" s="78" t="str">
        <f t="shared" ref="E1604:E1667" si="25">HYPERLINK(H1604, "Link")</f>
        <v>Link</v>
      </c>
      <c r="F1604" s="83"/>
      <c r="G1604" s="83"/>
      <c r="H1604" s="15" t="s">
        <v>2609</v>
      </c>
    </row>
    <row r="1605" spans="1:8" ht="15" x14ac:dyDescent="0.25">
      <c r="A1605" s="34" t="s">
        <v>257</v>
      </c>
      <c r="B1605" s="15" t="s">
        <v>2610</v>
      </c>
      <c r="C1605" s="10" t="s">
        <v>1907</v>
      </c>
      <c r="D1605" s="16">
        <v>44049</v>
      </c>
      <c r="E1605" s="78" t="str">
        <f t="shared" si="25"/>
        <v>Link</v>
      </c>
      <c r="F1605" s="83"/>
      <c r="G1605" s="83"/>
      <c r="H1605" s="15" t="s">
        <v>2611</v>
      </c>
    </row>
    <row r="1606" spans="1:8" ht="15" x14ac:dyDescent="0.25">
      <c r="A1606" s="34" t="s">
        <v>257</v>
      </c>
      <c r="B1606" s="15" t="s">
        <v>2612</v>
      </c>
      <c r="C1606" s="10" t="s">
        <v>1907</v>
      </c>
      <c r="D1606" s="16">
        <v>44049</v>
      </c>
      <c r="E1606" s="78" t="str">
        <f t="shared" si="25"/>
        <v>Link</v>
      </c>
      <c r="F1606" s="83"/>
      <c r="G1606" s="83"/>
      <c r="H1606" s="15" t="s">
        <v>2613</v>
      </c>
    </row>
    <row r="1607" spans="1:8" ht="15" x14ac:dyDescent="0.25">
      <c r="A1607" s="34" t="s">
        <v>257</v>
      </c>
      <c r="B1607" s="15" t="s">
        <v>2614</v>
      </c>
      <c r="C1607" s="10" t="s">
        <v>1907</v>
      </c>
      <c r="D1607" s="16">
        <v>44049</v>
      </c>
      <c r="E1607" s="78" t="str">
        <f t="shared" si="25"/>
        <v>Link</v>
      </c>
      <c r="F1607" s="83"/>
      <c r="G1607" s="83"/>
      <c r="H1607" s="15" t="s">
        <v>2615</v>
      </c>
    </row>
    <row r="1608" spans="1:8" ht="15" x14ac:dyDescent="0.25">
      <c r="A1608" s="34" t="s">
        <v>257</v>
      </c>
      <c r="B1608" s="15" t="s">
        <v>2616</v>
      </c>
      <c r="C1608" s="10" t="s">
        <v>1907</v>
      </c>
      <c r="D1608" s="16">
        <v>44049</v>
      </c>
      <c r="E1608" s="78" t="str">
        <f t="shared" si="25"/>
        <v>Link</v>
      </c>
      <c r="F1608" s="83"/>
      <c r="G1608" s="83"/>
      <c r="H1608" s="15" t="s">
        <v>2617</v>
      </c>
    </row>
    <row r="1609" spans="1:8" ht="15" x14ac:dyDescent="0.25">
      <c r="A1609" s="34" t="s">
        <v>257</v>
      </c>
      <c r="B1609" s="15" t="s">
        <v>2618</v>
      </c>
      <c r="C1609" s="10" t="s">
        <v>1907</v>
      </c>
      <c r="D1609" s="16">
        <v>44049</v>
      </c>
      <c r="E1609" s="78" t="str">
        <f t="shared" si="25"/>
        <v>Link</v>
      </c>
      <c r="F1609" s="83"/>
      <c r="G1609" s="83"/>
      <c r="H1609" s="15" t="s">
        <v>2619</v>
      </c>
    </row>
    <row r="1610" spans="1:8" ht="26.25" x14ac:dyDescent="0.25">
      <c r="A1610" s="34" t="s">
        <v>257</v>
      </c>
      <c r="B1610" s="15" t="s">
        <v>2620</v>
      </c>
      <c r="C1610" s="10" t="s">
        <v>1907</v>
      </c>
      <c r="D1610" s="16">
        <v>44049</v>
      </c>
      <c r="E1610" s="78" t="str">
        <f t="shared" si="25"/>
        <v>Link</v>
      </c>
      <c r="F1610" s="83"/>
      <c r="G1610" s="83"/>
      <c r="H1610" s="15" t="s">
        <v>2621</v>
      </c>
    </row>
    <row r="1611" spans="1:8" ht="15" x14ac:dyDescent="0.25">
      <c r="A1611" s="34" t="s">
        <v>257</v>
      </c>
      <c r="B1611" s="15" t="s">
        <v>2622</v>
      </c>
      <c r="C1611" s="10" t="s">
        <v>1907</v>
      </c>
      <c r="D1611" s="16">
        <v>44049</v>
      </c>
      <c r="E1611" s="78" t="str">
        <f t="shared" si="25"/>
        <v>Link</v>
      </c>
      <c r="F1611" s="83"/>
      <c r="G1611" s="83"/>
      <c r="H1611" s="15" t="s">
        <v>2623</v>
      </c>
    </row>
    <row r="1612" spans="1:8" ht="15" x14ac:dyDescent="0.25">
      <c r="A1612" s="34" t="s">
        <v>2478</v>
      </c>
      <c r="B1612" s="15" t="s">
        <v>2479</v>
      </c>
      <c r="C1612" s="10" t="s">
        <v>1907</v>
      </c>
      <c r="D1612" s="16">
        <v>44052</v>
      </c>
      <c r="E1612" s="78" t="str">
        <f t="shared" si="25"/>
        <v>Link</v>
      </c>
      <c r="F1612" s="83"/>
      <c r="G1612" s="83"/>
      <c r="H1612" s="15" t="s">
        <v>2480</v>
      </c>
    </row>
    <row r="1613" spans="1:8" ht="15" x14ac:dyDescent="0.25">
      <c r="A1613" s="34" t="s">
        <v>2478</v>
      </c>
      <c r="B1613" s="15" t="s">
        <v>2481</v>
      </c>
      <c r="C1613" s="10" t="s">
        <v>1907</v>
      </c>
      <c r="D1613" s="16">
        <v>44052</v>
      </c>
      <c r="E1613" s="78" t="str">
        <f t="shared" si="25"/>
        <v>Link</v>
      </c>
      <c r="F1613" s="83"/>
      <c r="G1613" s="83"/>
      <c r="H1613" s="15" t="s">
        <v>2482</v>
      </c>
    </row>
    <row r="1614" spans="1:8" ht="15" x14ac:dyDescent="0.25">
      <c r="A1614" s="34" t="s">
        <v>2478</v>
      </c>
      <c r="B1614" s="15" t="s">
        <v>2483</v>
      </c>
      <c r="C1614" s="10" t="s">
        <v>1907</v>
      </c>
      <c r="D1614" s="16">
        <v>44052</v>
      </c>
      <c r="E1614" s="78" t="str">
        <f t="shared" si="25"/>
        <v>Link</v>
      </c>
      <c r="F1614" s="83"/>
      <c r="G1614" s="83"/>
      <c r="H1614" s="15" t="s">
        <v>2484</v>
      </c>
    </row>
    <row r="1615" spans="1:8" ht="15" x14ac:dyDescent="0.25">
      <c r="A1615" s="34" t="s">
        <v>2478</v>
      </c>
      <c r="B1615" s="15" t="s">
        <v>2485</v>
      </c>
      <c r="C1615" s="10" t="s">
        <v>1907</v>
      </c>
      <c r="D1615" s="16">
        <v>44052</v>
      </c>
      <c r="E1615" s="78" t="str">
        <f t="shared" si="25"/>
        <v>Link</v>
      </c>
      <c r="F1615" s="83"/>
      <c r="G1615" s="83"/>
      <c r="H1615" s="15" t="s">
        <v>2486</v>
      </c>
    </row>
    <row r="1616" spans="1:8" ht="15" x14ac:dyDescent="0.25">
      <c r="A1616" s="34" t="s">
        <v>2478</v>
      </c>
      <c r="B1616" s="15" t="s">
        <v>2487</v>
      </c>
      <c r="C1616" s="10" t="s">
        <v>1907</v>
      </c>
      <c r="D1616" s="16">
        <v>44052</v>
      </c>
      <c r="E1616" s="78" t="str">
        <f t="shared" si="25"/>
        <v>Link</v>
      </c>
      <c r="F1616" s="83"/>
      <c r="G1616" s="83"/>
      <c r="H1616" s="15" t="s">
        <v>2488</v>
      </c>
    </row>
    <row r="1617" spans="1:8" ht="15" x14ac:dyDescent="0.25">
      <c r="A1617" s="34" t="s">
        <v>2478</v>
      </c>
      <c r="B1617" s="15" t="s">
        <v>2489</v>
      </c>
      <c r="C1617" s="10" t="s">
        <v>1907</v>
      </c>
      <c r="D1617" s="16">
        <v>44052</v>
      </c>
      <c r="E1617" s="78" t="str">
        <f t="shared" si="25"/>
        <v>Link</v>
      </c>
      <c r="F1617" s="83"/>
      <c r="G1617" s="83"/>
      <c r="H1617" s="15" t="s">
        <v>2490</v>
      </c>
    </row>
    <row r="1618" spans="1:8" ht="15" x14ac:dyDescent="0.25">
      <c r="A1618" s="34" t="s">
        <v>2478</v>
      </c>
      <c r="B1618" s="15" t="s">
        <v>2491</v>
      </c>
      <c r="C1618" s="10" t="s">
        <v>1907</v>
      </c>
      <c r="D1618" s="16">
        <v>44052</v>
      </c>
      <c r="E1618" s="78" t="str">
        <f t="shared" si="25"/>
        <v>Link</v>
      </c>
      <c r="F1618" s="83"/>
      <c r="G1618" s="83"/>
      <c r="H1618" s="15" t="s">
        <v>2492</v>
      </c>
    </row>
    <row r="1619" spans="1:8" ht="15" x14ac:dyDescent="0.25">
      <c r="A1619" s="34" t="s">
        <v>2478</v>
      </c>
      <c r="B1619" s="15" t="s">
        <v>2493</v>
      </c>
      <c r="C1619" s="10" t="s">
        <v>1907</v>
      </c>
      <c r="D1619" s="16">
        <v>44052</v>
      </c>
      <c r="E1619" s="78" t="str">
        <f t="shared" si="25"/>
        <v>Link</v>
      </c>
      <c r="F1619" s="83"/>
      <c r="G1619" s="83"/>
      <c r="H1619" s="15" t="s">
        <v>2494</v>
      </c>
    </row>
    <row r="1620" spans="1:8" ht="15" x14ac:dyDescent="0.25">
      <c r="A1620" s="34" t="s">
        <v>2478</v>
      </c>
      <c r="B1620" s="15" t="s">
        <v>2495</v>
      </c>
      <c r="C1620" s="10" t="s">
        <v>1907</v>
      </c>
      <c r="D1620" s="16">
        <v>44052</v>
      </c>
      <c r="E1620" s="78" t="str">
        <f t="shared" si="25"/>
        <v>Link</v>
      </c>
      <c r="F1620" s="83"/>
      <c r="G1620" s="83"/>
      <c r="H1620" s="15" t="s">
        <v>2496</v>
      </c>
    </row>
    <row r="1621" spans="1:8" ht="15" x14ac:dyDescent="0.25">
      <c r="A1621" s="34" t="s">
        <v>2478</v>
      </c>
      <c r="B1621" s="15" t="s">
        <v>2497</v>
      </c>
      <c r="C1621" s="10" t="s">
        <v>1907</v>
      </c>
      <c r="D1621" s="16">
        <v>44052</v>
      </c>
      <c r="E1621" s="78" t="str">
        <f t="shared" si="25"/>
        <v>Link</v>
      </c>
      <c r="F1621" s="83"/>
      <c r="G1621" s="83"/>
      <c r="H1621" s="15" t="s">
        <v>2498</v>
      </c>
    </row>
    <row r="1622" spans="1:8" ht="15" x14ac:dyDescent="0.25">
      <c r="A1622" s="34" t="s">
        <v>2478</v>
      </c>
      <c r="B1622" s="15" t="s">
        <v>2499</v>
      </c>
      <c r="C1622" s="10" t="s">
        <v>1907</v>
      </c>
      <c r="D1622" s="16">
        <v>44052</v>
      </c>
      <c r="E1622" s="78" t="str">
        <f t="shared" si="25"/>
        <v>Link</v>
      </c>
      <c r="F1622" s="83"/>
      <c r="G1622" s="83"/>
      <c r="H1622" s="15" t="s">
        <v>2500</v>
      </c>
    </row>
    <row r="1623" spans="1:8" ht="15" x14ac:dyDescent="0.25">
      <c r="A1623" s="34" t="s">
        <v>2478</v>
      </c>
      <c r="B1623" s="15" t="s">
        <v>2501</v>
      </c>
      <c r="C1623" s="10" t="s">
        <v>1907</v>
      </c>
      <c r="D1623" s="16">
        <v>44052</v>
      </c>
      <c r="E1623" s="78" t="str">
        <f t="shared" si="25"/>
        <v>Link</v>
      </c>
      <c r="F1623" s="83"/>
      <c r="G1623" s="83"/>
      <c r="H1623" s="15" t="s">
        <v>2502</v>
      </c>
    </row>
    <row r="1624" spans="1:8" ht="15" x14ac:dyDescent="0.25">
      <c r="A1624" s="34" t="s">
        <v>2478</v>
      </c>
      <c r="B1624" s="15" t="s">
        <v>2503</v>
      </c>
      <c r="C1624" s="10" t="s">
        <v>1907</v>
      </c>
      <c r="D1624" s="16">
        <v>44052</v>
      </c>
      <c r="E1624" s="78" t="str">
        <f t="shared" si="25"/>
        <v>Link</v>
      </c>
      <c r="F1624" s="83"/>
      <c r="G1624" s="83"/>
      <c r="H1624" s="15" t="s">
        <v>2504</v>
      </c>
    </row>
    <row r="1625" spans="1:8" ht="15" x14ac:dyDescent="0.25">
      <c r="A1625" s="34" t="s">
        <v>2478</v>
      </c>
      <c r="B1625" s="15" t="s">
        <v>2505</v>
      </c>
      <c r="C1625" s="10" t="s">
        <v>1907</v>
      </c>
      <c r="D1625" s="16">
        <v>44052</v>
      </c>
      <c r="E1625" s="78" t="str">
        <f t="shared" si="25"/>
        <v>Link</v>
      </c>
      <c r="F1625" s="83"/>
      <c r="G1625" s="83"/>
      <c r="H1625" s="15" t="s">
        <v>2506</v>
      </c>
    </row>
    <row r="1626" spans="1:8" ht="15" x14ac:dyDescent="0.25">
      <c r="A1626" s="34" t="s">
        <v>2478</v>
      </c>
      <c r="B1626" s="15" t="s">
        <v>2507</v>
      </c>
      <c r="C1626" s="10" t="s">
        <v>1907</v>
      </c>
      <c r="D1626" s="16">
        <v>44052</v>
      </c>
      <c r="E1626" s="78" t="str">
        <f t="shared" si="25"/>
        <v>Link</v>
      </c>
      <c r="F1626" s="83"/>
      <c r="G1626" s="83"/>
      <c r="H1626" s="15" t="s">
        <v>2508</v>
      </c>
    </row>
    <row r="1627" spans="1:8" ht="15" x14ac:dyDescent="0.25">
      <c r="A1627" s="34" t="s">
        <v>2478</v>
      </c>
      <c r="B1627" s="15" t="s">
        <v>2509</v>
      </c>
      <c r="C1627" s="10" t="s">
        <v>1907</v>
      </c>
      <c r="D1627" s="16">
        <v>44052</v>
      </c>
      <c r="E1627" s="78" t="str">
        <f t="shared" si="25"/>
        <v>Link</v>
      </c>
      <c r="F1627" s="83"/>
      <c r="G1627" s="83"/>
      <c r="H1627" s="15" t="s">
        <v>2510</v>
      </c>
    </row>
    <row r="1628" spans="1:8" ht="15" x14ac:dyDescent="0.25">
      <c r="A1628" s="34" t="s">
        <v>2478</v>
      </c>
      <c r="B1628" s="15" t="s">
        <v>2511</v>
      </c>
      <c r="C1628" s="10" t="s">
        <v>1907</v>
      </c>
      <c r="D1628" s="16">
        <v>44052</v>
      </c>
      <c r="E1628" s="78" t="str">
        <f t="shared" si="25"/>
        <v>Link</v>
      </c>
      <c r="F1628" s="83"/>
      <c r="G1628" s="83"/>
      <c r="H1628" s="15" t="s">
        <v>2512</v>
      </c>
    </row>
    <row r="1629" spans="1:8" ht="15" x14ac:dyDescent="0.25">
      <c r="A1629" s="34" t="s">
        <v>2478</v>
      </c>
      <c r="B1629" s="15" t="s">
        <v>2513</v>
      </c>
      <c r="C1629" s="10" t="s">
        <v>1907</v>
      </c>
      <c r="D1629" s="16">
        <v>44052</v>
      </c>
      <c r="E1629" s="78" t="str">
        <f t="shared" si="25"/>
        <v>Link</v>
      </c>
      <c r="F1629" s="83"/>
      <c r="G1629" s="83"/>
      <c r="H1629" s="15" t="s">
        <v>2512</v>
      </c>
    </row>
    <row r="1630" spans="1:8" ht="15" x14ac:dyDescent="0.25">
      <c r="A1630" s="34" t="s">
        <v>2478</v>
      </c>
      <c r="B1630" s="15" t="s">
        <v>2514</v>
      </c>
      <c r="C1630" s="10" t="s">
        <v>1907</v>
      </c>
      <c r="D1630" s="16">
        <v>44052</v>
      </c>
      <c r="E1630" s="78" t="str">
        <f t="shared" si="25"/>
        <v>Link</v>
      </c>
      <c r="F1630" s="83"/>
      <c r="G1630" s="83"/>
      <c r="H1630" s="15" t="s">
        <v>2515</v>
      </c>
    </row>
    <row r="1631" spans="1:8" ht="15" x14ac:dyDescent="0.25">
      <c r="A1631" s="34" t="s">
        <v>2478</v>
      </c>
      <c r="B1631" s="15" t="s">
        <v>2516</v>
      </c>
      <c r="C1631" s="10" t="s">
        <v>1907</v>
      </c>
      <c r="D1631" s="16">
        <v>44052</v>
      </c>
      <c r="E1631" s="78" t="str">
        <f t="shared" si="25"/>
        <v>Link</v>
      </c>
      <c r="F1631" s="83"/>
      <c r="G1631" s="83"/>
      <c r="H1631" s="15" t="s">
        <v>2517</v>
      </c>
    </row>
    <row r="1632" spans="1:8" ht="15" x14ac:dyDescent="0.25">
      <c r="A1632" s="34" t="s">
        <v>2478</v>
      </c>
      <c r="B1632" s="15" t="s">
        <v>2518</v>
      </c>
      <c r="C1632" s="10" t="s">
        <v>1907</v>
      </c>
      <c r="D1632" s="16">
        <v>44052</v>
      </c>
      <c r="E1632" s="78" t="str">
        <f t="shared" si="25"/>
        <v>Link</v>
      </c>
      <c r="F1632" s="83"/>
      <c r="G1632" s="83"/>
      <c r="H1632" s="15" t="s">
        <v>2519</v>
      </c>
    </row>
    <row r="1633" spans="1:8" ht="15" x14ac:dyDescent="0.25">
      <c r="A1633" s="34" t="s">
        <v>260</v>
      </c>
      <c r="B1633" s="15" t="s">
        <v>2749</v>
      </c>
      <c r="C1633" s="10" t="s">
        <v>1907</v>
      </c>
      <c r="D1633" s="16">
        <v>44052</v>
      </c>
      <c r="E1633" s="78" t="str">
        <f t="shared" si="25"/>
        <v>Link</v>
      </c>
      <c r="F1633" s="83"/>
      <c r="G1633" s="83"/>
      <c r="H1633" s="15" t="s">
        <v>2750</v>
      </c>
    </row>
    <row r="1634" spans="1:8" ht="15" x14ac:dyDescent="0.25">
      <c r="A1634" s="34" t="s">
        <v>260</v>
      </c>
      <c r="B1634" s="15" t="s">
        <v>2751</v>
      </c>
      <c r="C1634" s="10" t="s">
        <v>1907</v>
      </c>
      <c r="D1634" s="16">
        <v>44052</v>
      </c>
      <c r="E1634" s="78" t="str">
        <f t="shared" si="25"/>
        <v>Link</v>
      </c>
      <c r="F1634" s="83"/>
      <c r="G1634" s="83"/>
      <c r="H1634" s="15" t="s">
        <v>2752</v>
      </c>
    </row>
    <row r="1635" spans="1:8" ht="15" x14ac:dyDescent="0.25">
      <c r="A1635" s="34" t="s">
        <v>260</v>
      </c>
      <c r="B1635" s="15" t="s">
        <v>2753</v>
      </c>
      <c r="C1635" s="10" t="s">
        <v>1907</v>
      </c>
      <c r="D1635" s="16">
        <v>44052</v>
      </c>
      <c r="E1635" s="78" t="str">
        <f t="shared" si="25"/>
        <v>Link</v>
      </c>
      <c r="F1635" s="83"/>
      <c r="G1635" s="83"/>
      <c r="H1635" s="15" t="s">
        <v>2754</v>
      </c>
    </row>
    <row r="1636" spans="1:8" ht="15" x14ac:dyDescent="0.25">
      <c r="A1636" s="34" t="s">
        <v>260</v>
      </c>
      <c r="B1636" s="15" t="s">
        <v>2755</v>
      </c>
      <c r="C1636" s="10" t="s">
        <v>1907</v>
      </c>
      <c r="D1636" s="16">
        <v>44052</v>
      </c>
      <c r="E1636" s="78" t="str">
        <f t="shared" si="25"/>
        <v>Link</v>
      </c>
      <c r="F1636" s="83"/>
      <c r="G1636" s="83"/>
      <c r="H1636" s="15" t="s">
        <v>2756</v>
      </c>
    </row>
    <row r="1637" spans="1:8" ht="15" x14ac:dyDescent="0.25">
      <c r="A1637" s="34" t="s">
        <v>260</v>
      </c>
      <c r="B1637" s="15" t="s">
        <v>2757</v>
      </c>
      <c r="C1637" s="10" t="s">
        <v>1907</v>
      </c>
      <c r="D1637" s="16">
        <v>44052</v>
      </c>
      <c r="E1637" s="78" t="str">
        <f t="shared" si="25"/>
        <v>Link</v>
      </c>
      <c r="F1637" s="83"/>
      <c r="G1637" s="83"/>
      <c r="H1637" s="15" t="s">
        <v>2758</v>
      </c>
    </row>
    <row r="1638" spans="1:8" ht="15" x14ac:dyDescent="0.25">
      <c r="A1638" s="34" t="s">
        <v>260</v>
      </c>
      <c r="B1638" s="15" t="s">
        <v>2759</v>
      </c>
      <c r="C1638" s="10" t="s">
        <v>1907</v>
      </c>
      <c r="D1638" s="16">
        <v>44052</v>
      </c>
      <c r="E1638" s="78" t="str">
        <f t="shared" si="25"/>
        <v>Link</v>
      </c>
      <c r="F1638" s="83"/>
      <c r="G1638" s="83"/>
      <c r="H1638" s="15" t="s">
        <v>2760</v>
      </c>
    </row>
    <row r="1639" spans="1:8" ht="15" x14ac:dyDescent="0.25">
      <c r="A1639" s="34" t="s">
        <v>260</v>
      </c>
      <c r="B1639" s="15" t="s">
        <v>2761</v>
      </c>
      <c r="C1639" s="10" t="s">
        <v>1907</v>
      </c>
      <c r="D1639" s="16">
        <v>44052</v>
      </c>
      <c r="E1639" s="78" t="str">
        <f t="shared" si="25"/>
        <v>Link</v>
      </c>
      <c r="F1639" s="83"/>
      <c r="G1639" s="83"/>
      <c r="H1639" s="15" t="s">
        <v>2762</v>
      </c>
    </row>
    <row r="1640" spans="1:8" ht="15" x14ac:dyDescent="0.25">
      <c r="A1640" s="34" t="s">
        <v>260</v>
      </c>
      <c r="B1640" s="15" t="s">
        <v>2763</v>
      </c>
      <c r="C1640" s="10" t="s">
        <v>1907</v>
      </c>
      <c r="D1640" s="16">
        <v>44052</v>
      </c>
      <c r="E1640" s="78" t="str">
        <f t="shared" si="25"/>
        <v>Link</v>
      </c>
      <c r="F1640" s="83"/>
      <c r="G1640" s="83"/>
      <c r="H1640" s="15" t="s">
        <v>2764</v>
      </c>
    </row>
    <row r="1641" spans="1:8" ht="15" x14ac:dyDescent="0.25">
      <c r="A1641" s="34" t="s">
        <v>260</v>
      </c>
      <c r="B1641" s="15" t="s">
        <v>2765</v>
      </c>
      <c r="C1641" s="10" t="s">
        <v>1907</v>
      </c>
      <c r="D1641" s="16">
        <v>44052</v>
      </c>
      <c r="E1641" s="78" t="str">
        <f t="shared" si="25"/>
        <v>Link</v>
      </c>
      <c r="F1641" s="83"/>
      <c r="G1641" s="83"/>
      <c r="H1641" s="15" t="s">
        <v>2766</v>
      </c>
    </row>
    <row r="1642" spans="1:8" ht="15" x14ac:dyDescent="0.25">
      <c r="A1642" s="34" t="s">
        <v>254</v>
      </c>
      <c r="B1642" s="15" t="s">
        <v>2520</v>
      </c>
      <c r="C1642" s="10" t="s">
        <v>1907</v>
      </c>
      <c r="D1642" s="16">
        <v>44055</v>
      </c>
      <c r="E1642" s="78" t="str">
        <f t="shared" si="25"/>
        <v>Link</v>
      </c>
      <c r="F1642" s="83"/>
      <c r="G1642" s="83"/>
      <c r="H1642" s="15" t="s">
        <v>2521</v>
      </c>
    </row>
    <row r="1643" spans="1:8" ht="15" x14ac:dyDescent="0.25">
      <c r="A1643" s="34" t="s">
        <v>254</v>
      </c>
      <c r="B1643" s="15" t="s">
        <v>2522</v>
      </c>
      <c r="C1643" s="10" t="s">
        <v>1907</v>
      </c>
      <c r="D1643" s="16">
        <v>44055</v>
      </c>
      <c r="E1643" s="78" t="str">
        <f t="shared" si="25"/>
        <v>Link</v>
      </c>
      <c r="F1643" s="83"/>
      <c r="G1643" s="83"/>
      <c r="H1643" s="15" t="s">
        <v>2523</v>
      </c>
    </row>
    <row r="1644" spans="1:8" ht="15" x14ac:dyDescent="0.25">
      <c r="A1644" s="34" t="s">
        <v>254</v>
      </c>
      <c r="B1644" s="15" t="s">
        <v>2524</v>
      </c>
      <c r="C1644" s="10" t="s">
        <v>1907</v>
      </c>
      <c r="D1644" s="16">
        <v>44055</v>
      </c>
      <c r="E1644" s="78" t="str">
        <f t="shared" si="25"/>
        <v>Link</v>
      </c>
      <c r="F1644" s="83"/>
      <c r="G1644" s="83"/>
      <c r="H1644" s="15" t="s">
        <v>2525</v>
      </c>
    </row>
    <row r="1645" spans="1:8" ht="15" x14ac:dyDescent="0.25">
      <c r="A1645" s="34" t="s">
        <v>254</v>
      </c>
      <c r="B1645" s="15" t="s">
        <v>2526</v>
      </c>
      <c r="C1645" s="10" t="s">
        <v>1907</v>
      </c>
      <c r="D1645" s="16">
        <v>44055</v>
      </c>
      <c r="E1645" s="78" t="str">
        <f t="shared" si="25"/>
        <v>Link</v>
      </c>
      <c r="F1645" s="83"/>
      <c r="G1645" s="83"/>
      <c r="H1645" s="15" t="s">
        <v>2527</v>
      </c>
    </row>
    <row r="1646" spans="1:8" ht="15" x14ac:dyDescent="0.25">
      <c r="A1646" s="34" t="s">
        <v>254</v>
      </c>
      <c r="B1646" s="15" t="s">
        <v>2528</v>
      </c>
      <c r="C1646" s="10" t="s">
        <v>1907</v>
      </c>
      <c r="D1646" s="16">
        <v>44055</v>
      </c>
      <c r="E1646" s="78" t="str">
        <f t="shared" si="25"/>
        <v>Link</v>
      </c>
      <c r="F1646" s="83"/>
      <c r="G1646" s="83"/>
      <c r="H1646" s="15" t="s">
        <v>2529</v>
      </c>
    </row>
    <row r="1647" spans="1:8" ht="15" x14ac:dyDescent="0.25">
      <c r="A1647" s="34" t="s">
        <v>254</v>
      </c>
      <c r="B1647" s="15" t="s">
        <v>2461</v>
      </c>
      <c r="C1647" s="10" t="s">
        <v>1907</v>
      </c>
      <c r="D1647" s="16">
        <v>44055</v>
      </c>
      <c r="E1647" s="78" t="str">
        <f t="shared" si="25"/>
        <v>Link</v>
      </c>
      <c r="F1647" s="83"/>
      <c r="G1647" s="83"/>
      <c r="H1647" s="15" t="s">
        <v>256</v>
      </c>
    </row>
    <row r="1648" spans="1:8" ht="15" x14ac:dyDescent="0.25">
      <c r="A1648" s="34" t="s">
        <v>254</v>
      </c>
      <c r="B1648" s="15" t="s">
        <v>2530</v>
      </c>
      <c r="C1648" s="10" t="s">
        <v>1907</v>
      </c>
      <c r="D1648" s="16">
        <v>44055</v>
      </c>
      <c r="E1648" s="78" t="str">
        <f t="shared" si="25"/>
        <v>Link</v>
      </c>
      <c r="F1648" s="83"/>
      <c r="G1648" s="83"/>
      <c r="H1648" s="15" t="s">
        <v>2531</v>
      </c>
    </row>
    <row r="1649" spans="1:8" ht="15" x14ac:dyDescent="0.25">
      <c r="A1649" s="34" t="s">
        <v>254</v>
      </c>
      <c r="B1649" s="15" t="s">
        <v>2465</v>
      </c>
      <c r="C1649" s="10" t="s">
        <v>1907</v>
      </c>
      <c r="D1649" s="16">
        <v>44055</v>
      </c>
      <c r="E1649" s="78" t="str">
        <f t="shared" si="25"/>
        <v>Link</v>
      </c>
      <c r="F1649" s="83"/>
      <c r="G1649" s="83"/>
      <c r="H1649" s="15" t="s">
        <v>2532</v>
      </c>
    </row>
    <row r="1650" spans="1:8" ht="15" x14ac:dyDescent="0.25">
      <c r="A1650" s="34" t="s">
        <v>254</v>
      </c>
      <c r="B1650" s="15" t="s">
        <v>2533</v>
      </c>
      <c r="C1650" s="10" t="s">
        <v>1907</v>
      </c>
      <c r="D1650" s="16">
        <v>44055</v>
      </c>
      <c r="E1650" s="78" t="str">
        <f t="shared" si="25"/>
        <v>Link</v>
      </c>
      <c r="F1650" s="83"/>
      <c r="G1650" s="83"/>
      <c r="H1650" s="15" t="s">
        <v>2534</v>
      </c>
    </row>
    <row r="1651" spans="1:8" ht="15" x14ac:dyDescent="0.25">
      <c r="A1651" s="34" t="s">
        <v>254</v>
      </c>
      <c r="B1651" s="15" t="s">
        <v>2535</v>
      </c>
      <c r="C1651" s="10" t="s">
        <v>1907</v>
      </c>
      <c r="D1651" s="16">
        <v>44055</v>
      </c>
      <c r="E1651" s="78" t="str">
        <f t="shared" si="25"/>
        <v>Link</v>
      </c>
      <c r="F1651" s="83"/>
      <c r="G1651" s="83"/>
      <c r="H1651" s="15" t="s">
        <v>2536</v>
      </c>
    </row>
    <row r="1652" spans="1:8" ht="15" x14ac:dyDescent="0.25">
      <c r="A1652" s="34" t="s">
        <v>2712</v>
      </c>
      <c r="B1652" s="15" t="s">
        <v>2713</v>
      </c>
      <c r="C1652" s="10" t="s">
        <v>1907</v>
      </c>
      <c r="D1652" s="16">
        <v>44055</v>
      </c>
      <c r="E1652" s="78" t="str">
        <f t="shared" si="25"/>
        <v>Link</v>
      </c>
      <c r="F1652" s="83"/>
      <c r="G1652" s="83"/>
      <c r="H1652" s="15" t="s">
        <v>2714</v>
      </c>
    </row>
    <row r="1653" spans="1:8" ht="15" x14ac:dyDescent="0.25">
      <c r="A1653" s="34" t="s">
        <v>2712</v>
      </c>
      <c r="B1653" s="15" t="s">
        <v>2715</v>
      </c>
      <c r="C1653" s="10" t="s">
        <v>1907</v>
      </c>
      <c r="D1653" s="16">
        <v>44055</v>
      </c>
      <c r="E1653" s="78" t="str">
        <f t="shared" si="25"/>
        <v>Link</v>
      </c>
      <c r="F1653" s="83"/>
      <c r="G1653" s="83"/>
      <c r="H1653" s="15" t="s">
        <v>2716</v>
      </c>
    </row>
    <row r="1654" spans="1:8" ht="15" x14ac:dyDescent="0.25">
      <c r="A1654" s="34" t="s">
        <v>2712</v>
      </c>
      <c r="B1654" s="15" t="s">
        <v>2717</v>
      </c>
      <c r="C1654" s="10" t="s">
        <v>1907</v>
      </c>
      <c r="D1654" s="16">
        <v>44055</v>
      </c>
      <c r="E1654" s="78" t="str">
        <f t="shared" si="25"/>
        <v>Link</v>
      </c>
      <c r="F1654" s="83"/>
      <c r="G1654" s="83"/>
      <c r="H1654" s="15" t="s">
        <v>2718</v>
      </c>
    </row>
    <row r="1655" spans="1:8" ht="15" x14ac:dyDescent="0.25">
      <c r="A1655" s="34" t="s">
        <v>2712</v>
      </c>
      <c r="B1655" s="15" t="s">
        <v>2719</v>
      </c>
      <c r="C1655" s="10" t="s">
        <v>1907</v>
      </c>
      <c r="D1655" s="16">
        <v>44055</v>
      </c>
      <c r="E1655" s="78" t="str">
        <f t="shared" si="25"/>
        <v>Link</v>
      </c>
      <c r="F1655" s="83"/>
      <c r="G1655" s="83"/>
      <c r="H1655" s="15" t="s">
        <v>2720</v>
      </c>
    </row>
    <row r="1656" spans="1:8" ht="15" x14ac:dyDescent="0.25">
      <c r="A1656" s="34" t="s">
        <v>2712</v>
      </c>
      <c r="B1656" s="15" t="s">
        <v>2721</v>
      </c>
      <c r="C1656" s="10" t="s">
        <v>1907</v>
      </c>
      <c r="D1656" s="16">
        <v>44055</v>
      </c>
      <c r="E1656" s="78" t="str">
        <f t="shared" si="25"/>
        <v>Link</v>
      </c>
      <c r="F1656" s="83"/>
      <c r="G1656" s="83"/>
      <c r="H1656" s="15" t="s">
        <v>2722</v>
      </c>
    </row>
    <row r="1657" spans="1:8" ht="15" x14ac:dyDescent="0.25">
      <c r="A1657" s="34" t="s">
        <v>2712</v>
      </c>
      <c r="B1657" s="15" t="s">
        <v>2723</v>
      </c>
      <c r="C1657" s="10" t="s">
        <v>1907</v>
      </c>
      <c r="D1657" s="16">
        <v>44055</v>
      </c>
      <c r="E1657" s="78" t="str">
        <f t="shared" si="25"/>
        <v>Link</v>
      </c>
      <c r="F1657" s="83"/>
      <c r="G1657" s="83"/>
      <c r="H1657" s="15" t="s">
        <v>2724</v>
      </c>
    </row>
    <row r="1658" spans="1:8" ht="15" x14ac:dyDescent="0.25">
      <c r="A1658" s="34" t="s">
        <v>2712</v>
      </c>
      <c r="B1658" s="15" t="s">
        <v>2725</v>
      </c>
      <c r="C1658" s="10" t="s">
        <v>1907</v>
      </c>
      <c r="D1658" s="16">
        <v>44055</v>
      </c>
      <c r="E1658" s="78" t="str">
        <f t="shared" si="25"/>
        <v>Link</v>
      </c>
      <c r="F1658" s="83"/>
      <c r="G1658" s="83"/>
      <c r="H1658" s="15" t="s">
        <v>2726</v>
      </c>
    </row>
    <row r="1659" spans="1:8" ht="15" x14ac:dyDescent="0.25">
      <c r="A1659" s="34" t="s">
        <v>2712</v>
      </c>
      <c r="B1659" s="15" t="s">
        <v>2727</v>
      </c>
      <c r="C1659" s="10" t="s">
        <v>1907</v>
      </c>
      <c r="D1659" s="16">
        <v>44055</v>
      </c>
      <c r="E1659" s="78" t="str">
        <f t="shared" si="25"/>
        <v>Link</v>
      </c>
      <c r="F1659" s="83"/>
      <c r="G1659" s="83"/>
      <c r="H1659" s="15" t="s">
        <v>2728</v>
      </c>
    </row>
    <row r="1660" spans="1:8" ht="15" x14ac:dyDescent="0.25">
      <c r="A1660" s="34" t="s">
        <v>2712</v>
      </c>
      <c r="B1660" s="15" t="s">
        <v>2729</v>
      </c>
      <c r="C1660" s="10" t="s">
        <v>1907</v>
      </c>
      <c r="D1660" s="16">
        <v>44055</v>
      </c>
      <c r="E1660" s="78" t="str">
        <f t="shared" si="25"/>
        <v>Link</v>
      </c>
      <c r="F1660" s="83"/>
      <c r="G1660" s="83"/>
      <c r="H1660" s="15" t="s">
        <v>2730</v>
      </c>
    </row>
    <row r="1661" spans="1:8" ht="15" x14ac:dyDescent="0.25">
      <c r="A1661" s="34" t="s">
        <v>2712</v>
      </c>
      <c r="B1661" s="15" t="s">
        <v>2731</v>
      </c>
      <c r="C1661" s="10" t="s">
        <v>1907</v>
      </c>
      <c r="D1661" s="16">
        <v>44055</v>
      </c>
      <c r="E1661" s="78" t="str">
        <f t="shared" si="25"/>
        <v>Link</v>
      </c>
      <c r="F1661" s="83"/>
      <c r="G1661" s="83"/>
      <c r="H1661" s="15" t="s">
        <v>2732</v>
      </c>
    </row>
    <row r="1662" spans="1:8" ht="15" x14ac:dyDescent="0.25">
      <c r="A1662" s="7" t="s">
        <v>6549</v>
      </c>
      <c r="B1662" s="15" t="s">
        <v>6550</v>
      </c>
      <c r="C1662" s="10" t="s">
        <v>1907</v>
      </c>
      <c r="D1662" s="16">
        <v>44058</v>
      </c>
      <c r="E1662" s="78" t="str">
        <f t="shared" si="25"/>
        <v>Link</v>
      </c>
      <c r="F1662" s="83"/>
      <c r="G1662" s="83"/>
      <c r="H1662" s="15" t="s">
        <v>6551</v>
      </c>
    </row>
    <row r="1663" spans="1:8" ht="15" x14ac:dyDescent="0.25">
      <c r="A1663" s="7" t="s">
        <v>6549</v>
      </c>
      <c r="B1663" s="15" t="s">
        <v>6550</v>
      </c>
      <c r="C1663" s="10" t="s">
        <v>1907</v>
      </c>
      <c r="D1663" s="16">
        <v>44058</v>
      </c>
      <c r="E1663" s="78" t="str">
        <f t="shared" si="25"/>
        <v>Link</v>
      </c>
      <c r="F1663" s="83"/>
      <c r="G1663" s="83"/>
      <c r="H1663" s="15" t="s">
        <v>6552</v>
      </c>
    </row>
    <row r="1664" spans="1:8" ht="15" x14ac:dyDescent="0.25">
      <c r="A1664" s="7" t="s">
        <v>6549</v>
      </c>
      <c r="B1664" s="15" t="s">
        <v>6550</v>
      </c>
      <c r="C1664" s="10" t="s">
        <v>1907</v>
      </c>
      <c r="D1664" s="16">
        <v>44058</v>
      </c>
      <c r="E1664" s="78" t="str">
        <f t="shared" si="25"/>
        <v>Link</v>
      </c>
      <c r="F1664" s="83"/>
      <c r="G1664" s="83"/>
      <c r="H1664" s="15" t="s">
        <v>6553</v>
      </c>
    </row>
    <row r="1665" spans="1:8" ht="15" x14ac:dyDescent="0.25">
      <c r="A1665" s="7" t="s">
        <v>6549</v>
      </c>
      <c r="B1665" s="15" t="s">
        <v>6550</v>
      </c>
      <c r="C1665" s="10" t="s">
        <v>1907</v>
      </c>
      <c r="D1665" s="16">
        <v>44058</v>
      </c>
      <c r="E1665" s="78" t="str">
        <f t="shared" si="25"/>
        <v>Link</v>
      </c>
      <c r="F1665" s="83"/>
      <c r="G1665" s="83"/>
      <c r="H1665" s="15" t="s">
        <v>6554</v>
      </c>
    </row>
    <row r="1666" spans="1:8" ht="15" x14ac:dyDescent="0.25">
      <c r="A1666" s="7" t="s">
        <v>6549</v>
      </c>
      <c r="B1666" s="15" t="s">
        <v>6550</v>
      </c>
      <c r="C1666" s="10" t="s">
        <v>1907</v>
      </c>
      <c r="D1666" s="16">
        <v>44058</v>
      </c>
      <c r="E1666" s="78" t="str">
        <f t="shared" si="25"/>
        <v>Link</v>
      </c>
      <c r="F1666" s="83"/>
      <c r="G1666" s="83"/>
      <c r="H1666" s="15" t="s">
        <v>6555</v>
      </c>
    </row>
    <row r="1667" spans="1:8" ht="15" x14ac:dyDescent="0.25">
      <c r="A1667" s="7" t="s">
        <v>6549</v>
      </c>
      <c r="B1667" s="15" t="s">
        <v>6550</v>
      </c>
      <c r="C1667" s="10" t="s">
        <v>1907</v>
      </c>
      <c r="D1667" s="16">
        <v>44058</v>
      </c>
      <c r="E1667" s="78" t="str">
        <f t="shared" si="25"/>
        <v>Link</v>
      </c>
      <c r="F1667" s="83"/>
      <c r="G1667" s="83"/>
      <c r="H1667" s="15" t="s">
        <v>6556</v>
      </c>
    </row>
    <row r="1668" spans="1:8" ht="15" x14ac:dyDescent="0.25">
      <c r="A1668" s="7" t="s">
        <v>6549</v>
      </c>
      <c r="B1668" s="15" t="s">
        <v>6550</v>
      </c>
      <c r="C1668" s="10" t="s">
        <v>1907</v>
      </c>
      <c r="D1668" s="16">
        <v>44058</v>
      </c>
      <c r="E1668" s="78" t="str">
        <f t="shared" ref="E1668:E1731" si="26">HYPERLINK(H1668, "Link")</f>
        <v>Link</v>
      </c>
      <c r="F1668" s="83"/>
      <c r="G1668" s="83"/>
      <c r="H1668" s="15" t="s">
        <v>6557</v>
      </c>
    </row>
    <row r="1669" spans="1:8" ht="15" x14ac:dyDescent="0.25">
      <c r="A1669" s="7" t="s">
        <v>6549</v>
      </c>
      <c r="B1669" s="15" t="s">
        <v>6550</v>
      </c>
      <c r="C1669" s="10" t="s">
        <v>1907</v>
      </c>
      <c r="D1669" s="16">
        <v>44058</v>
      </c>
      <c r="E1669" s="78" t="str">
        <f t="shared" si="26"/>
        <v>Link</v>
      </c>
      <c r="F1669" s="83"/>
      <c r="G1669" s="83"/>
      <c r="H1669" s="15" t="s">
        <v>6557</v>
      </c>
    </row>
    <row r="1670" spans="1:8" ht="15" x14ac:dyDescent="0.25">
      <c r="A1670" s="7" t="s">
        <v>6549</v>
      </c>
      <c r="B1670" s="15" t="s">
        <v>6550</v>
      </c>
      <c r="C1670" s="10" t="s">
        <v>1907</v>
      </c>
      <c r="D1670" s="16">
        <v>44058</v>
      </c>
      <c r="E1670" s="78" t="str">
        <f t="shared" si="26"/>
        <v>Link</v>
      </c>
      <c r="F1670" s="83"/>
      <c r="G1670" s="83"/>
      <c r="H1670" s="15" t="s">
        <v>6558</v>
      </c>
    </row>
    <row r="1671" spans="1:8" ht="15" x14ac:dyDescent="0.25">
      <c r="A1671" s="7" t="s">
        <v>6549</v>
      </c>
      <c r="B1671" s="15" t="s">
        <v>6550</v>
      </c>
      <c r="C1671" s="10" t="s">
        <v>1907</v>
      </c>
      <c r="D1671" s="16">
        <v>44058</v>
      </c>
      <c r="E1671" s="78" t="str">
        <f t="shared" si="26"/>
        <v>Link</v>
      </c>
      <c r="F1671" s="83"/>
      <c r="G1671" s="83"/>
      <c r="H1671" s="15" t="s">
        <v>6559</v>
      </c>
    </row>
    <row r="1672" spans="1:8" ht="15" x14ac:dyDescent="0.25">
      <c r="A1672" s="7" t="s">
        <v>6549</v>
      </c>
      <c r="B1672" s="15" t="s">
        <v>6550</v>
      </c>
      <c r="C1672" s="10" t="s">
        <v>1907</v>
      </c>
      <c r="D1672" s="16">
        <v>44058</v>
      </c>
      <c r="E1672" s="78" t="str">
        <f t="shared" si="26"/>
        <v>Link</v>
      </c>
      <c r="F1672" s="83"/>
      <c r="G1672" s="83"/>
      <c r="H1672" s="15" t="s">
        <v>6560</v>
      </c>
    </row>
    <row r="1673" spans="1:8" ht="15" x14ac:dyDescent="0.25">
      <c r="A1673" s="7" t="s">
        <v>6549</v>
      </c>
      <c r="B1673" s="15" t="s">
        <v>6550</v>
      </c>
      <c r="C1673" s="10" t="s">
        <v>1907</v>
      </c>
      <c r="D1673" s="16">
        <v>44058</v>
      </c>
      <c r="E1673" s="78" t="str">
        <f t="shared" si="26"/>
        <v>Link</v>
      </c>
      <c r="F1673" s="83"/>
      <c r="G1673" s="83"/>
      <c r="H1673" s="15" t="s">
        <v>6561</v>
      </c>
    </row>
    <row r="1674" spans="1:8" ht="15" x14ac:dyDescent="0.25">
      <c r="A1674" s="7" t="s">
        <v>6549</v>
      </c>
      <c r="B1674" s="15" t="s">
        <v>6550</v>
      </c>
      <c r="C1674" s="10" t="s">
        <v>1907</v>
      </c>
      <c r="D1674" s="16">
        <v>44058</v>
      </c>
      <c r="E1674" s="78" t="str">
        <f t="shared" si="26"/>
        <v>Link</v>
      </c>
      <c r="F1674" s="83"/>
      <c r="G1674" s="83"/>
      <c r="H1674" s="15" t="s">
        <v>6562</v>
      </c>
    </row>
    <row r="1675" spans="1:8" ht="15" x14ac:dyDescent="0.25">
      <c r="A1675" s="7" t="s">
        <v>6549</v>
      </c>
      <c r="B1675" s="15" t="s">
        <v>6550</v>
      </c>
      <c r="C1675" s="10" t="s">
        <v>1907</v>
      </c>
      <c r="D1675" s="16">
        <v>44058</v>
      </c>
      <c r="E1675" s="78" t="str">
        <f t="shared" si="26"/>
        <v>Link</v>
      </c>
      <c r="F1675" s="83"/>
      <c r="G1675" s="83"/>
      <c r="H1675" s="15" t="s">
        <v>6563</v>
      </c>
    </row>
    <row r="1676" spans="1:8" ht="15" x14ac:dyDescent="0.25">
      <c r="A1676" s="7" t="s">
        <v>6549</v>
      </c>
      <c r="B1676" s="15" t="s">
        <v>6550</v>
      </c>
      <c r="C1676" s="10" t="s">
        <v>1907</v>
      </c>
      <c r="D1676" s="16">
        <v>44058</v>
      </c>
      <c r="E1676" s="78" t="str">
        <f t="shared" si="26"/>
        <v>Link</v>
      </c>
      <c r="F1676" s="83"/>
      <c r="G1676" s="83"/>
      <c r="H1676" s="15" t="s">
        <v>6564</v>
      </c>
    </row>
    <row r="1677" spans="1:8" ht="15" x14ac:dyDescent="0.25">
      <c r="A1677" s="7" t="s">
        <v>6549</v>
      </c>
      <c r="B1677" s="15" t="s">
        <v>6550</v>
      </c>
      <c r="C1677" s="10" t="s">
        <v>1907</v>
      </c>
      <c r="D1677" s="16">
        <v>44058</v>
      </c>
      <c r="E1677" s="78" t="str">
        <f t="shared" si="26"/>
        <v>Link</v>
      </c>
      <c r="F1677" s="83"/>
      <c r="G1677" s="83"/>
      <c r="H1677" s="15" t="s">
        <v>6565</v>
      </c>
    </row>
    <row r="1678" spans="1:8" ht="15" x14ac:dyDescent="0.25">
      <c r="A1678" s="34" t="s">
        <v>2686</v>
      </c>
      <c r="B1678" s="15" t="s">
        <v>2687</v>
      </c>
      <c r="C1678" s="10" t="s">
        <v>1907</v>
      </c>
      <c r="D1678" s="16">
        <v>44059</v>
      </c>
      <c r="E1678" s="78" t="str">
        <f t="shared" si="26"/>
        <v>Link</v>
      </c>
      <c r="F1678" s="83"/>
      <c r="G1678" s="83"/>
      <c r="H1678" s="15" t="s">
        <v>2688</v>
      </c>
    </row>
    <row r="1679" spans="1:8" ht="15" x14ac:dyDescent="0.25">
      <c r="A1679" s="34" t="s">
        <v>2686</v>
      </c>
      <c r="B1679" s="15" t="s">
        <v>2689</v>
      </c>
      <c r="C1679" s="10" t="s">
        <v>1907</v>
      </c>
      <c r="D1679" s="16">
        <v>44059</v>
      </c>
      <c r="E1679" s="78" t="str">
        <f t="shared" si="26"/>
        <v>Link</v>
      </c>
      <c r="F1679" s="83"/>
      <c r="G1679" s="83"/>
      <c r="H1679" s="15" t="s">
        <v>2690</v>
      </c>
    </row>
    <row r="1680" spans="1:8" ht="15" x14ac:dyDescent="0.25">
      <c r="A1680" s="34" t="s">
        <v>2686</v>
      </c>
      <c r="B1680" s="15" t="s">
        <v>2691</v>
      </c>
      <c r="C1680" s="10" t="s">
        <v>1907</v>
      </c>
      <c r="D1680" s="16">
        <v>44059</v>
      </c>
      <c r="E1680" s="78" t="str">
        <f t="shared" si="26"/>
        <v>Link</v>
      </c>
      <c r="F1680" s="83"/>
      <c r="G1680" s="83"/>
      <c r="H1680" s="15" t="s">
        <v>2692</v>
      </c>
    </row>
    <row r="1681" spans="1:8" ht="15" x14ac:dyDescent="0.25">
      <c r="A1681" s="34" t="s">
        <v>2686</v>
      </c>
      <c r="B1681" s="15" t="s">
        <v>2693</v>
      </c>
      <c r="C1681" s="10" t="s">
        <v>1907</v>
      </c>
      <c r="D1681" s="16">
        <v>44059</v>
      </c>
      <c r="E1681" s="78" t="str">
        <f t="shared" si="26"/>
        <v>Link</v>
      </c>
      <c r="F1681" s="83"/>
      <c r="G1681" s="83"/>
      <c r="H1681" s="15" t="s">
        <v>2694</v>
      </c>
    </row>
    <row r="1682" spans="1:8" ht="15" x14ac:dyDescent="0.25">
      <c r="A1682" s="34" t="s">
        <v>2686</v>
      </c>
      <c r="B1682" s="15" t="s">
        <v>2695</v>
      </c>
      <c r="C1682" s="10" t="s">
        <v>1907</v>
      </c>
      <c r="D1682" s="16">
        <v>44059</v>
      </c>
      <c r="E1682" s="78" t="str">
        <f t="shared" si="26"/>
        <v>Link</v>
      </c>
      <c r="F1682" s="83"/>
      <c r="G1682" s="83"/>
      <c r="H1682" s="15" t="s">
        <v>2696</v>
      </c>
    </row>
    <row r="1683" spans="1:8" ht="26.25" x14ac:dyDescent="0.25">
      <c r="A1683" s="34" t="s">
        <v>2686</v>
      </c>
      <c r="B1683" s="15" t="s">
        <v>2697</v>
      </c>
      <c r="C1683" s="10" t="s">
        <v>1907</v>
      </c>
      <c r="D1683" s="16">
        <v>44059</v>
      </c>
      <c r="E1683" s="78" t="str">
        <f t="shared" si="26"/>
        <v>Link</v>
      </c>
      <c r="F1683" s="83"/>
      <c r="G1683" s="83"/>
      <c r="H1683" s="15" t="s">
        <v>2698</v>
      </c>
    </row>
    <row r="1684" spans="1:8" ht="15" x14ac:dyDescent="0.25">
      <c r="A1684" s="34" t="s">
        <v>2686</v>
      </c>
      <c r="B1684" s="15" t="s">
        <v>2699</v>
      </c>
      <c r="C1684" s="10" t="s">
        <v>1907</v>
      </c>
      <c r="D1684" s="16">
        <v>44059</v>
      </c>
      <c r="E1684" s="78" t="str">
        <f t="shared" si="26"/>
        <v>Link</v>
      </c>
      <c r="F1684" s="83"/>
      <c r="G1684" s="83"/>
      <c r="H1684" s="15" t="s">
        <v>2700</v>
      </c>
    </row>
    <row r="1685" spans="1:8" ht="15" x14ac:dyDescent="0.25">
      <c r="A1685" s="34" t="s">
        <v>2686</v>
      </c>
      <c r="B1685" s="15" t="s">
        <v>2701</v>
      </c>
      <c r="C1685" s="10" t="s">
        <v>1907</v>
      </c>
      <c r="D1685" s="16">
        <v>44059</v>
      </c>
      <c r="E1685" s="78" t="str">
        <f t="shared" si="26"/>
        <v>Link</v>
      </c>
      <c r="F1685" s="83"/>
      <c r="G1685" s="83"/>
      <c r="H1685" s="15" t="s">
        <v>2702</v>
      </c>
    </row>
    <row r="1686" spans="1:8" ht="15" x14ac:dyDescent="0.25">
      <c r="A1686" s="34" t="s">
        <v>2686</v>
      </c>
      <c r="B1686" s="15" t="s">
        <v>2703</v>
      </c>
      <c r="C1686" s="10" t="s">
        <v>1907</v>
      </c>
      <c r="D1686" s="16">
        <v>44059</v>
      </c>
      <c r="E1686" s="78" t="str">
        <f t="shared" si="26"/>
        <v>Link</v>
      </c>
      <c r="F1686" s="83"/>
      <c r="G1686" s="83"/>
      <c r="H1686" s="15" t="s">
        <v>2704</v>
      </c>
    </row>
    <row r="1687" spans="1:8" ht="15" x14ac:dyDescent="0.25">
      <c r="A1687" s="34" t="s">
        <v>2686</v>
      </c>
      <c r="B1687" s="15" t="s">
        <v>2705</v>
      </c>
      <c r="C1687" s="10" t="s">
        <v>1907</v>
      </c>
      <c r="D1687" s="16">
        <v>44059</v>
      </c>
      <c r="E1687" s="78" t="str">
        <f t="shared" si="26"/>
        <v>Link</v>
      </c>
      <c r="F1687" s="83"/>
      <c r="G1687" s="83"/>
      <c r="H1687" s="15" t="s">
        <v>2706</v>
      </c>
    </row>
    <row r="1688" spans="1:8" ht="15" x14ac:dyDescent="0.25">
      <c r="A1688" s="34" t="s">
        <v>2686</v>
      </c>
      <c r="B1688" s="15" t="s">
        <v>2707</v>
      </c>
      <c r="C1688" s="10" t="s">
        <v>1907</v>
      </c>
      <c r="D1688" s="16">
        <v>44059</v>
      </c>
      <c r="E1688" s="78" t="str">
        <f t="shared" si="26"/>
        <v>Link</v>
      </c>
      <c r="F1688" s="83"/>
      <c r="G1688" s="83"/>
      <c r="H1688" s="15" t="s">
        <v>270</v>
      </c>
    </row>
    <row r="1689" spans="1:8" ht="15" x14ac:dyDescent="0.25">
      <c r="A1689" s="34" t="s">
        <v>2686</v>
      </c>
      <c r="B1689" s="15" t="s">
        <v>2708</v>
      </c>
      <c r="C1689" s="10" t="s">
        <v>1907</v>
      </c>
      <c r="D1689" s="16">
        <v>44059</v>
      </c>
      <c r="E1689" s="78" t="str">
        <f t="shared" si="26"/>
        <v>Link</v>
      </c>
      <c r="F1689" s="83"/>
      <c r="G1689" s="83"/>
      <c r="H1689" s="15" t="s">
        <v>2709</v>
      </c>
    </row>
    <row r="1690" spans="1:8" ht="15" x14ac:dyDescent="0.25">
      <c r="A1690" s="34" t="s">
        <v>2686</v>
      </c>
      <c r="B1690" s="15" t="s">
        <v>2710</v>
      </c>
      <c r="C1690" s="10" t="s">
        <v>1907</v>
      </c>
      <c r="D1690" s="16">
        <v>44059</v>
      </c>
      <c r="E1690" s="78" t="str">
        <f t="shared" si="26"/>
        <v>Link</v>
      </c>
      <c r="F1690" s="83"/>
      <c r="G1690" s="83"/>
      <c r="H1690" s="15" t="s">
        <v>2711</v>
      </c>
    </row>
    <row r="1691" spans="1:8" ht="15" x14ac:dyDescent="0.25">
      <c r="A1691" s="7" t="s">
        <v>6566</v>
      </c>
      <c r="B1691" s="15" t="s">
        <v>6567</v>
      </c>
      <c r="C1691" s="10" t="s">
        <v>1907</v>
      </c>
      <c r="D1691" s="16">
        <v>44059</v>
      </c>
      <c r="E1691" s="78" t="str">
        <f t="shared" si="26"/>
        <v>Link</v>
      </c>
      <c r="F1691" s="83"/>
      <c r="G1691" s="83"/>
      <c r="H1691" s="15" t="s">
        <v>6568</v>
      </c>
    </row>
    <row r="1692" spans="1:8" ht="15" x14ac:dyDescent="0.25">
      <c r="A1692" s="7" t="s">
        <v>6566</v>
      </c>
      <c r="B1692" s="15" t="s">
        <v>6567</v>
      </c>
      <c r="C1692" s="10" t="s">
        <v>1907</v>
      </c>
      <c r="D1692" s="16">
        <v>44059</v>
      </c>
      <c r="E1692" s="78" t="str">
        <f t="shared" si="26"/>
        <v>Link</v>
      </c>
      <c r="F1692" s="83"/>
      <c r="G1692" s="83"/>
      <c r="H1692" s="15" t="s">
        <v>6568</v>
      </c>
    </row>
    <row r="1693" spans="1:8" ht="15" x14ac:dyDescent="0.25">
      <c r="A1693" s="7" t="s">
        <v>6566</v>
      </c>
      <c r="B1693" s="15" t="s">
        <v>6567</v>
      </c>
      <c r="C1693" s="10" t="s">
        <v>1907</v>
      </c>
      <c r="D1693" s="16">
        <v>44059</v>
      </c>
      <c r="E1693" s="78" t="str">
        <f t="shared" si="26"/>
        <v>Link</v>
      </c>
      <c r="F1693" s="83"/>
      <c r="G1693" s="83"/>
      <c r="H1693" s="15" t="s">
        <v>6569</v>
      </c>
    </row>
    <row r="1694" spans="1:8" ht="15" x14ac:dyDescent="0.25">
      <c r="A1694" s="7" t="s">
        <v>6566</v>
      </c>
      <c r="B1694" s="15" t="s">
        <v>6567</v>
      </c>
      <c r="C1694" s="10" t="s">
        <v>1907</v>
      </c>
      <c r="D1694" s="16">
        <v>44059</v>
      </c>
      <c r="E1694" s="78" t="str">
        <f t="shared" si="26"/>
        <v>Link</v>
      </c>
      <c r="F1694" s="83"/>
      <c r="G1694" s="83"/>
      <c r="H1694" s="15" t="s">
        <v>6569</v>
      </c>
    </row>
    <row r="1695" spans="1:8" ht="15" x14ac:dyDescent="0.25">
      <c r="A1695" s="7" t="s">
        <v>6566</v>
      </c>
      <c r="B1695" s="15" t="s">
        <v>6567</v>
      </c>
      <c r="C1695" s="10" t="s">
        <v>1907</v>
      </c>
      <c r="D1695" s="16">
        <v>44059</v>
      </c>
      <c r="E1695" s="78" t="str">
        <f t="shared" si="26"/>
        <v>Link</v>
      </c>
      <c r="F1695" s="83"/>
      <c r="G1695" s="83"/>
      <c r="H1695" s="15" t="s">
        <v>6570</v>
      </c>
    </row>
    <row r="1696" spans="1:8" ht="15" x14ac:dyDescent="0.25">
      <c r="A1696" s="7" t="s">
        <v>6566</v>
      </c>
      <c r="B1696" s="15" t="s">
        <v>6567</v>
      </c>
      <c r="C1696" s="10" t="s">
        <v>1907</v>
      </c>
      <c r="D1696" s="16">
        <v>44059</v>
      </c>
      <c r="E1696" s="78" t="str">
        <f t="shared" si="26"/>
        <v>Link</v>
      </c>
      <c r="F1696" s="83"/>
      <c r="G1696" s="83"/>
      <c r="H1696" s="15" t="s">
        <v>6571</v>
      </c>
    </row>
    <row r="1697" spans="1:8" ht="15" x14ac:dyDescent="0.25">
      <c r="A1697" s="7" t="s">
        <v>6566</v>
      </c>
      <c r="B1697" s="15" t="s">
        <v>6567</v>
      </c>
      <c r="C1697" s="10" t="s">
        <v>1907</v>
      </c>
      <c r="D1697" s="16">
        <v>44059</v>
      </c>
      <c r="E1697" s="78" t="str">
        <f t="shared" si="26"/>
        <v>Link</v>
      </c>
      <c r="F1697" s="83"/>
      <c r="G1697" s="83"/>
      <c r="H1697" s="15" t="s">
        <v>6572</v>
      </c>
    </row>
    <row r="1698" spans="1:8" ht="15" x14ac:dyDescent="0.25">
      <c r="A1698" s="34" t="s">
        <v>263</v>
      </c>
      <c r="B1698" s="15" t="s">
        <v>2647</v>
      </c>
      <c r="C1698" s="10" t="s">
        <v>1907</v>
      </c>
      <c r="D1698" s="16">
        <v>44060</v>
      </c>
      <c r="E1698" s="78" t="str">
        <f t="shared" si="26"/>
        <v>Link</v>
      </c>
      <c r="F1698" s="83"/>
      <c r="G1698" s="83"/>
      <c r="H1698" s="15" t="s">
        <v>2648</v>
      </c>
    </row>
    <row r="1699" spans="1:8" ht="15" x14ac:dyDescent="0.25">
      <c r="A1699" s="34" t="s">
        <v>263</v>
      </c>
      <c r="B1699" s="15" t="s">
        <v>2649</v>
      </c>
      <c r="C1699" s="10" t="s">
        <v>1907</v>
      </c>
      <c r="D1699" s="16">
        <v>44060</v>
      </c>
      <c r="E1699" s="78" t="str">
        <f t="shared" si="26"/>
        <v>Link</v>
      </c>
      <c r="F1699" s="83"/>
      <c r="G1699" s="83"/>
      <c r="H1699" s="15" t="s">
        <v>2650</v>
      </c>
    </row>
    <row r="1700" spans="1:8" ht="15" x14ac:dyDescent="0.25">
      <c r="A1700" s="34" t="s">
        <v>263</v>
      </c>
      <c r="B1700" s="15" t="s">
        <v>2651</v>
      </c>
      <c r="C1700" s="10" t="s">
        <v>1907</v>
      </c>
      <c r="D1700" s="16">
        <v>44060</v>
      </c>
      <c r="E1700" s="78" t="str">
        <f t="shared" si="26"/>
        <v>Link</v>
      </c>
      <c r="F1700" s="83"/>
      <c r="G1700" s="83"/>
      <c r="H1700" s="15" t="s">
        <v>2652</v>
      </c>
    </row>
    <row r="1701" spans="1:8" ht="15" x14ac:dyDescent="0.25">
      <c r="A1701" s="34" t="s">
        <v>263</v>
      </c>
      <c r="B1701" s="15" t="s">
        <v>2653</v>
      </c>
      <c r="C1701" s="10" t="s">
        <v>1907</v>
      </c>
      <c r="D1701" s="16">
        <v>44060</v>
      </c>
      <c r="E1701" s="78" t="str">
        <f t="shared" si="26"/>
        <v>Link</v>
      </c>
      <c r="F1701" s="83"/>
      <c r="G1701" s="83"/>
      <c r="H1701" s="15" t="s">
        <v>2654</v>
      </c>
    </row>
    <row r="1702" spans="1:8" ht="15" x14ac:dyDescent="0.25">
      <c r="A1702" s="34" t="s">
        <v>263</v>
      </c>
      <c r="B1702" s="15" t="s">
        <v>2655</v>
      </c>
      <c r="C1702" s="10" t="s">
        <v>1907</v>
      </c>
      <c r="D1702" s="16">
        <v>44060</v>
      </c>
      <c r="E1702" s="78" t="str">
        <f t="shared" si="26"/>
        <v>Link</v>
      </c>
      <c r="F1702" s="83"/>
      <c r="G1702" s="83"/>
      <c r="H1702" s="15" t="s">
        <v>2656</v>
      </c>
    </row>
    <row r="1703" spans="1:8" ht="15" x14ac:dyDescent="0.25">
      <c r="A1703" s="34" t="s">
        <v>263</v>
      </c>
      <c r="B1703" s="15" t="s">
        <v>2657</v>
      </c>
      <c r="C1703" s="10" t="s">
        <v>1907</v>
      </c>
      <c r="D1703" s="16">
        <v>44060</v>
      </c>
      <c r="E1703" s="78" t="str">
        <f t="shared" si="26"/>
        <v>Link</v>
      </c>
      <c r="F1703" s="83"/>
      <c r="G1703" s="83"/>
      <c r="H1703" s="15" t="s">
        <v>2658</v>
      </c>
    </row>
    <row r="1704" spans="1:8" ht="15" x14ac:dyDescent="0.25">
      <c r="A1704" s="34" t="s">
        <v>263</v>
      </c>
      <c r="B1704" s="15" t="s">
        <v>2659</v>
      </c>
      <c r="C1704" s="10" t="s">
        <v>1907</v>
      </c>
      <c r="D1704" s="16">
        <v>44060</v>
      </c>
      <c r="E1704" s="78" t="str">
        <f t="shared" si="26"/>
        <v>Link</v>
      </c>
      <c r="F1704" s="83"/>
      <c r="G1704" s="83"/>
      <c r="H1704" s="15" t="s">
        <v>2660</v>
      </c>
    </row>
    <row r="1705" spans="1:8" ht="15" x14ac:dyDescent="0.25">
      <c r="A1705" s="7" t="s">
        <v>6585</v>
      </c>
      <c r="B1705" s="15" t="s">
        <v>6586</v>
      </c>
      <c r="C1705" s="10" t="s">
        <v>1907</v>
      </c>
      <c r="D1705" s="16">
        <v>44061</v>
      </c>
      <c r="E1705" s="78" t="str">
        <f t="shared" si="26"/>
        <v>Link</v>
      </c>
      <c r="F1705" s="83"/>
      <c r="G1705" s="83"/>
      <c r="H1705" s="15" t="s">
        <v>6587</v>
      </c>
    </row>
    <row r="1706" spans="1:8" ht="15" x14ac:dyDescent="0.25">
      <c r="A1706" s="7" t="s">
        <v>6588</v>
      </c>
      <c r="B1706" s="15" t="s">
        <v>6589</v>
      </c>
      <c r="C1706" s="10" t="s">
        <v>1907</v>
      </c>
      <c r="D1706" s="16">
        <v>44061</v>
      </c>
      <c r="E1706" s="78" t="str">
        <f t="shared" si="26"/>
        <v>Link</v>
      </c>
      <c r="F1706" s="83"/>
      <c r="G1706" s="83"/>
      <c r="H1706" s="15" t="s">
        <v>6590</v>
      </c>
    </row>
    <row r="1707" spans="1:8" ht="15" x14ac:dyDescent="0.25">
      <c r="A1707" s="7" t="s">
        <v>6588</v>
      </c>
      <c r="B1707" s="15" t="s">
        <v>6589</v>
      </c>
      <c r="C1707" s="10" t="s">
        <v>1907</v>
      </c>
      <c r="D1707" s="16">
        <v>44061</v>
      </c>
      <c r="E1707" s="78" t="str">
        <f t="shared" si="26"/>
        <v>Link</v>
      </c>
      <c r="F1707" s="83"/>
      <c r="G1707" s="83"/>
      <c r="H1707" s="15" t="s">
        <v>6591</v>
      </c>
    </row>
    <row r="1708" spans="1:8" ht="15" x14ac:dyDescent="0.25">
      <c r="A1708" s="7" t="s">
        <v>6588</v>
      </c>
      <c r="B1708" s="15" t="s">
        <v>6589</v>
      </c>
      <c r="C1708" s="10" t="s">
        <v>1907</v>
      </c>
      <c r="D1708" s="16">
        <v>44061</v>
      </c>
      <c r="E1708" s="78" t="str">
        <f t="shared" si="26"/>
        <v>Link</v>
      </c>
      <c r="F1708" s="83"/>
      <c r="G1708" s="83"/>
      <c r="H1708" s="15" t="s">
        <v>6592</v>
      </c>
    </row>
    <row r="1709" spans="1:8" ht="15" x14ac:dyDescent="0.25">
      <c r="A1709" s="7" t="s">
        <v>6588</v>
      </c>
      <c r="B1709" s="15" t="s">
        <v>6589</v>
      </c>
      <c r="C1709" s="10" t="s">
        <v>1907</v>
      </c>
      <c r="D1709" s="16">
        <v>44061</v>
      </c>
      <c r="E1709" s="78" t="str">
        <f t="shared" si="26"/>
        <v>Link</v>
      </c>
      <c r="F1709" s="83"/>
      <c r="G1709" s="83"/>
      <c r="H1709" s="15" t="s">
        <v>158</v>
      </c>
    </row>
    <row r="1710" spans="1:8" ht="15" x14ac:dyDescent="0.25">
      <c r="A1710" s="7" t="s">
        <v>6588</v>
      </c>
      <c r="B1710" s="15" t="s">
        <v>6589</v>
      </c>
      <c r="C1710" s="10" t="s">
        <v>1907</v>
      </c>
      <c r="D1710" s="16">
        <v>44061</v>
      </c>
      <c r="E1710" s="78" t="str">
        <f t="shared" si="26"/>
        <v>Link</v>
      </c>
      <c r="F1710" s="83"/>
      <c r="G1710" s="83"/>
      <c r="H1710" s="15" t="s">
        <v>6593</v>
      </c>
    </row>
    <row r="1711" spans="1:8" ht="15" x14ac:dyDescent="0.25">
      <c r="A1711" s="7" t="s">
        <v>6588</v>
      </c>
      <c r="B1711" s="15" t="s">
        <v>6589</v>
      </c>
      <c r="C1711" s="10" t="s">
        <v>1907</v>
      </c>
      <c r="D1711" s="16">
        <v>44061</v>
      </c>
      <c r="E1711" s="78" t="str">
        <f t="shared" si="26"/>
        <v>Link</v>
      </c>
      <c r="F1711" s="83"/>
      <c r="G1711" s="83"/>
      <c r="H1711" s="15" t="s">
        <v>6593</v>
      </c>
    </row>
    <row r="1712" spans="1:8" ht="15" x14ac:dyDescent="0.25">
      <c r="A1712" s="7" t="s">
        <v>6588</v>
      </c>
      <c r="B1712" s="15" t="s">
        <v>6589</v>
      </c>
      <c r="C1712" s="10" t="s">
        <v>1907</v>
      </c>
      <c r="D1712" s="16">
        <v>44061</v>
      </c>
      <c r="E1712" s="78" t="str">
        <f t="shared" si="26"/>
        <v>Link</v>
      </c>
      <c r="F1712" s="83"/>
      <c r="G1712" s="83"/>
      <c r="H1712" s="15" t="s">
        <v>234</v>
      </c>
    </row>
    <row r="1713" spans="1:8" ht="39" x14ac:dyDescent="0.25">
      <c r="A1713" s="49" t="s">
        <v>6775</v>
      </c>
      <c r="B1713" s="50" t="s">
        <v>6596</v>
      </c>
      <c r="C1713" s="51" t="s">
        <v>2120</v>
      </c>
      <c r="D1713" s="52">
        <v>44061</v>
      </c>
      <c r="E1713" s="78" t="str">
        <f t="shared" si="26"/>
        <v>Link</v>
      </c>
      <c r="F1713" s="83"/>
      <c r="G1713" s="83"/>
      <c r="H1713" s="53" t="s">
        <v>6597</v>
      </c>
    </row>
    <row r="1714" spans="1:8" ht="39" x14ac:dyDescent="0.25">
      <c r="A1714" s="49" t="s">
        <v>6775</v>
      </c>
      <c r="B1714" s="54" t="s">
        <v>6598</v>
      </c>
      <c r="C1714" s="51" t="s">
        <v>2120</v>
      </c>
      <c r="D1714" s="52">
        <v>44061</v>
      </c>
      <c r="E1714" s="78" t="str">
        <f t="shared" si="26"/>
        <v>Link</v>
      </c>
      <c r="F1714" s="83"/>
      <c r="G1714" s="83"/>
      <c r="H1714" s="53" t="s">
        <v>6599</v>
      </c>
    </row>
    <row r="1715" spans="1:8" ht="39" x14ac:dyDescent="0.25">
      <c r="A1715" s="49" t="s">
        <v>6775</v>
      </c>
      <c r="B1715" s="54" t="s">
        <v>6600</v>
      </c>
      <c r="C1715" s="51" t="s">
        <v>2120</v>
      </c>
      <c r="D1715" s="52">
        <v>44061</v>
      </c>
      <c r="E1715" s="78" t="str">
        <f t="shared" si="26"/>
        <v>Link</v>
      </c>
      <c r="F1715" s="83"/>
      <c r="G1715" s="83"/>
      <c r="H1715" s="53" t="s">
        <v>6601</v>
      </c>
    </row>
    <row r="1716" spans="1:8" ht="39" x14ac:dyDescent="0.25">
      <c r="A1716" s="49" t="s">
        <v>6775</v>
      </c>
      <c r="B1716" s="54" t="s">
        <v>6602</v>
      </c>
      <c r="C1716" s="51" t="s">
        <v>2120</v>
      </c>
      <c r="D1716" s="52">
        <v>44061</v>
      </c>
      <c r="E1716" s="78" t="str">
        <f t="shared" si="26"/>
        <v>Link</v>
      </c>
      <c r="F1716" s="83"/>
      <c r="G1716" s="83"/>
      <c r="H1716" s="53" t="s">
        <v>6603</v>
      </c>
    </row>
    <row r="1717" spans="1:8" ht="39" x14ac:dyDescent="0.25">
      <c r="A1717" s="49" t="s">
        <v>6775</v>
      </c>
      <c r="B1717" s="54" t="s">
        <v>6602</v>
      </c>
      <c r="C1717" s="51" t="s">
        <v>2120</v>
      </c>
      <c r="D1717" s="52">
        <v>44061</v>
      </c>
      <c r="E1717" s="78" t="str">
        <f t="shared" si="26"/>
        <v>Link</v>
      </c>
      <c r="F1717" s="83"/>
      <c r="G1717" s="83"/>
      <c r="H1717" s="53" t="s">
        <v>6604</v>
      </c>
    </row>
    <row r="1718" spans="1:8" ht="39" x14ac:dyDescent="0.25">
      <c r="A1718" s="49" t="s">
        <v>6775</v>
      </c>
      <c r="B1718" s="54" t="s">
        <v>6605</v>
      </c>
      <c r="C1718" s="51" t="s">
        <v>2120</v>
      </c>
      <c r="D1718" s="52">
        <v>44061</v>
      </c>
      <c r="E1718" s="78" t="str">
        <f t="shared" si="26"/>
        <v>Link</v>
      </c>
      <c r="F1718" s="83"/>
      <c r="G1718" s="83"/>
      <c r="H1718" s="53" t="s">
        <v>6606</v>
      </c>
    </row>
    <row r="1719" spans="1:8" ht="39" x14ac:dyDescent="0.25">
      <c r="A1719" s="49" t="s">
        <v>6775</v>
      </c>
      <c r="B1719" s="54" t="s">
        <v>6598</v>
      </c>
      <c r="C1719" s="51" t="s">
        <v>2120</v>
      </c>
      <c r="D1719" s="52">
        <v>44061</v>
      </c>
      <c r="E1719" s="78" t="str">
        <f t="shared" si="26"/>
        <v>Link</v>
      </c>
      <c r="F1719" s="83"/>
      <c r="G1719" s="83"/>
      <c r="H1719" s="53" t="s">
        <v>6607</v>
      </c>
    </row>
    <row r="1720" spans="1:8" ht="39" x14ac:dyDescent="0.25">
      <c r="A1720" s="49" t="s">
        <v>6775</v>
      </c>
      <c r="B1720" s="54" t="s">
        <v>6608</v>
      </c>
      <c r="C1720" s="51" t="s">
        <v>2120</v>
      </c>
      <c r="D1720" s="52">
        <v>44061</v>
      </c>
      <c r="E1720" s="78" t="str">
        <f t="shared" si="26"/>
        <v>Link</v>
      </c>
      <c r="F1720" s="83"/>
      <c r="G1720" s="83"/>
      <c r="H1720" s="53" t="s">
        <v>6609</v>
      </c>
    </row>
    <row r="1721" spans="1:8" ht="39" x14ac:dyDescent="0.25">
      <c r="A1721" s="49" t="s">
        <v>6775</v>
      </c>
      <c r="B1721" s="54" t="s">
        <v>6610</v>
      </c>
      <c r="C1721" s="51" t="s">
        <v>2120</v>
      </c>
      <c r="D1721" s="52">
        <v>44061</v>
      </c>
      <c r="E1721" s="78" t="str">
        <f t="shared" si="26"/>
        <v>Link</v>
      </c>
      <c r="F1721" s="83"/>
      <c r="G1721" s="83"/>
      <c r="H1721" s="53" t="s">
        <v>6611</v>
      </c>
    </row>
    <row r="1722" spans="1:8" ht="39" x14ac:dyDescent="0.25">
      <c r="A1722" s="49" t="s">
        <v>6775</v>
      </c>
      <c r="B1722" s="54" t="s">
        <v>6612</v>
      </c>
      <c r="C1722" s="51" t="s">
        <v>2120</v>
      </c>
      <c r="D1722" s="52">
        <v>44061</v>
      </c>
      <c r="E1722" s="78" t="str">
        <f t="shared" si="26"/>
        <v>Link</v>
      </c>
      <c r="F1722" s="83"/>
      <c r="G1722" s="83"/>
      <c r="H1722" s="53" t="s">
        <v>6606</v>
      </c>
    </row>
    <row r="1723" spans="1:8" ht="39" x14ac:dyDescent="0.25">
      <c r="A1723" s="49" t="s">
        <v>6776</v>
      </c>
      <c r="B1723" s="54" t="s">
        <v>6613</v>
      </c>
      <c r="C1723" s="51" t="s">
        <v>2120</v>
      </c>
      <c r="D1723" s="52">
        <v>44061</v>
      </c>
      <c r="E1723" s="78" t="str">
        <f t="shared" si="26"/>
        <v>Link</v>
      </c>
      <c r="F1723" s="83"/>
      <c r="G1723" s="83"/>
      <c r="H1723" s="53" t="s">
        <v>6614</v>
      </c>
    </row>
    <row r="1724" spans="1:8" ht="39" x14ac:dyDescent="0.25">
      <c r="A1724" s="49" t="s">
        <v>6776</v>
      </c>
      <c r="B1724" s="54" t="s">
        <v>207</v>
      </c>
      <c r="C1724" s="51" t="s">
        <v>2120</v>
      </c>
      <c r="D1724" s="52">
        <v>44061</v>
      </c>
      <c r="E1724" s="78" t="str">
        <f t="shared" si="26"/>
        <v>Link</v>
      </c>
      <c r="F1724" s="83"/>
      <c r="G1724" s="83"/>
      <c r="H1724" s="53" t="s">
        <v>6615</v>
      </c>
    </row>
    <row r="1725" spans="1:8" ht="39" x14ac:dyDescent="0.25">
      <c r="A1725" s="49" t="s">
        <v>6776</v>
      </c>
      <c r="B1725" s="54" t="s">
        <v>6616</v>
      </c>
      <c r="C1725" s="51" t="s">
        <v>2120</v>
      </c>
      <c r="D1725" s="52">
        <v>44061</v>
      </c>
      <c r="E1725" s="78" t="str">
        <f t="shared" si="26"/>
        <v>Link</v>
      </c>
      <c r="F1725" s="83"/>
      <c r="G1725" s="83"/>
      <c r="H1725" s="53" t="s">
        <v>6615</v>
      </c>
    </row>
    <row r="1726" spans="1:8" ht="39" x14ac:dyDescent="0.25">
      <c r="A1726" s="49" t="s">
        <v>6776</v>
      </c>
      <c r="B1726" s="54" t="s">
        <v>6617</v>
      </c>
      <c r="C1726" s="51" t="s">
        <v>2120</v>
      </c>
      <c r="D1726" s="52">
        <v>44061</v>
      </c>
      <c r="E1726" s="78" t="str">
        <f t="shared" si="26"/>
        <v>Link</v>
      </c>
      <c r="F1726" s="83"/>
      <c r="G1726" s="83"/>
      <c r="H1726" s="54" t="s">
        <v>6618</v>
      </c>
    </row>
    <row r="1727" spans="1:8" ht="39" x14ac:dyDescent="0.25">
      <c r="A1727" s="49" t="s">
        <v>6776</v>
      </c>
      <c r="B1727" s="54" t="s">
        <v>6619</v>
      </c>
      <c r="C1727" s="51" t="s">
        <v>2120</v>
      </c>
      <c r="D1727" s="52">
        <v>44061</v>
      </c>
      <c r="E1727" s="78" t="str">
        <f t="shared" si="26"/>
        <v>Link</v>
      </c>
      <c r="F1727" s="83"/>
      <c r="G1727" s="83"/>
      <c r="H1727" s="54" t="s">
        <v>6620</v>
      </c>
    </row>
    <row r="1728" spans="1:8" ht="39" x14ac:dyDescent="0.25">
      <c r="A1728" s="49" t="s">
        <v>6776</v>
      </c>
      <c r="B1728" s="54" t="s">
        <v>6621</v>
      </c>
      <c r="C1728" s="51" t="s">
        <v>2120</v>
      </c>
      <c r="D1728" s="52">
        <v>44061</v>
      </c>
      <c r="E1728" s="78" t="str">
        <f t="shared" si="26"/>
        <v>Link</v>
      </c>
      <c r="F1728" s="83"/>
      <c r="G1728" s="83"/>
      <c r="H1728" s="54" t="s">
        <v>6622</v>
      </c>
    </row>
    <row r="1729" spans="1:8" ht="39" x14ac:dyDescent="0.25">
      <c r="A1729" s="49" t="s">
        <v>6776</v>
      </c>
      <c r="B1729" s="54" t="s">
        <v>6623</v>
      </c>
      <c r="C1729" s="51" t="s">
        <v>2120</v>
      </c>
      <c r="D1729" s="52">
        <v>44061</v>
      </c>
      <c r="E1729" s="78" t="str">
        <f t="shared" si="26"/>
        <v>Link</v>
      </c>
      <c r="F1729" s="83"/>
      <c r="G1729" s="83"/>
      <c r="H1729" s="54" t="s">
        <v>6624</v>
      </c>
    </row>
    <row r="1730" spans="1:8" ht="39" x14ac:dyDescent="0.25">
      <c r="A1730" s="49" t="s">
        <v>6776</v>
      </c>
      <c r="B1730" s="54" t="s">
        <v>6625</v>
      </c>
      <c r="C1730" s="51" t="s">
        <v>2120</v>
      </c>
      <c r="D1730" s="52">
        <v>44061</v>
      </c>
      <c r="E1730" s="78" t="str">
        <f t="shared" si="26"/>
        <v>Link</v>
      </c>
      <c r="F1730" s="83"/>
      <c r="G1730" s="83"/>
      <c r="H1730" s="54" t="s">
        <v>6626</v>
      </c>
    </row>
    <row r="1731" spans="1:8" ht="39" x14ac:dyDescent="0.25">
      <c r="A1731" s="49" t="s">
        <v>6776</v>
      </c>
      <c r="B1731" s="54" t="s">
        <v>6627</v>
      </c>
      <c r="C1731" s="51" t="s">
        <v>2120</v>
      </c>
      <c r="D1731" s="52">
        <v>44061</v>
      </c>
      <c r="E1731" s="78" t="str">
        <f t="shared" si="26"/>
        <v>Link</v>
      </c>
      <c r="F1731" s="83"/>
      <c r="G1731" s="83"/>
      <c r="H1731" s="54" t="s">
        <v>6628</v>
      </c>
    </row>
    <row r="1732" spans="1:8" ht="39" x14ac:dyDescent="0.25">
      <c r="A1732" s="49" t="s">
        <v>6776</v>
      </c>
      <c r="B1732" s="54" t="s">
        <v>6629</v>
      </c>
      <c r="C1732" s="51" t="s">
        <v>2120</v>
      </c>
      <c r="D1732" s="52">
        <v>44061</v>
      </c>
      <c r="E1732" s="78" t="str">
        <f t="shared" ref="E1732:E1795" si="27">HYPERLINK(H1732, "Link")</f>
        <v>Link</v>
      </c>
      <c r="F1732" s="83"/>
      <c r="G1732" s="83"/>
      <c r="H1732" s="54" t="s">
        <v>6630</v>
      </c>
    </row>
    <row r="1733" spans="1:8" ht="39" x14ac:dyDescent="0.25">
      <c r="A1733" s="49" t="s">
        <v>6776</v>
      </c>
      <c r="B1733" s="54" t="s">
        <v>6617</v>
      </c>
      <c r="C1733" s="51" t="s">
        <v>2120</v>
      </c>
      <c r="D1733" s="52">
        <v>44061</v>
      </c>
      <c r="E1733" s="78" t="str">
        <f t="shared" si="27"/>
        <v>Link</v>
      </c>
      <c r="F1733" s="83"/>
      <c r="G1733" s="83"/>
      <c r="H1733" s="54" t="s">
        <v>6618</v>
      </c>
    </row>
    <row r="1734" spans="1:8" ht="39" x14ac:dyDescent="0.25">
      <c r="A1734" s="49" t="s">
        <v>6777</v>
      </c>
      <c r="B1734" s="54" t="s">
        <v>6631</v>
      </c>
      <c r="C1734" s="51" t="s">
        <v>2120</v>
      </c>
      <c r="D1734" s="52">
        <v>44061</v>
      </c>
      <c r="E1734" s="78" t="str">
        <f t="shared" si="27"/>
        <v>Link</v>
      </c>
      <c r="F1734" s="83"/>
      <c r="G1734" s="83"/>
      <c r="H1734" s="54" t="s">
        <v>6632</v>
      </c>
    </row>
    <row r="1735" spans="1:8" ht="39" x14ac:dyDescent="0.25">
      <c r="A1735" s="49" t="s">
        <v>6777</v>
      </c>
      <c r="B1735" s="54" t="s">
        <v>6633</v>
      </c>
      <c r="C1735" s="51" t="s">
        <v>2120</v>
      </c>
      <c r="D1735" s="52">
        <v>44061</v>
      </c>
      <c r="E1735" s="78" t="str">
        <f t="shared" si="27"/>
        <v>Link</v>
      </c>
      <c r="F1735" s="83"/>
      <c r="G1735" s="83"/>
      <c r="H1735" s="54" t="s">
        <v>6634</v>
      </c>
    </row>
    <row r="1736" spans="1:8" ht="39" x14ac:dyDescent="0.25">
      <c r="A1736" s="49" t="s">
        <v>6777</v>
      </c>
      <c r="B1736" s="54" t="s">
        <v>6635</v>
      </c>
      <c r="C1736" s="51" t="s">
        <v>2120</v>
      </c>
      <c r="D1736" s="52">
        <v>44061</v>
      </c>
      <c r="E1736" s="78" t="str">
        <f t="shared" si="27"/>
        <v>Link</v>
      </c>
      <c r="F1736" s="83"/>
      <c r="G1736" s="83"/>
      <c r="H1736" s="54" t="s">
        <v>6636</v>
      </c>
    </row>
    <row r="1737" spans="1:8" ht="39" x14ac:dyDescent="0.25">
      <c r="A1737" s="49" t="s">
        <v>6777</v>
      </c>
      <c r="B1737" s="54" t="s">
        <v>6637</v>
      </c>
      <c r="C1737" s="51" t="s">
        <v>2120</v>
      </c>
      <c r="D1737" s="52">
        <v>44061</v>
      </c>
      <c r="E1737" s="78" t="str">
        <f t="shared" si="27"/>
        <v>Link</v>
      </c>
      <c r="F1737" s="83"/>
      <c r="G1737" s="83"/>
      <c r="H1737" s="54" t="s">
        <v>6638</v>
      </c>
    </row>
    <row r="1738" spans="1:8" ht="39" x14ac:dyDescent="0.25">
      <c r="A1738" s="49" t="s">
        <v>6777</v>
      </c>
      <c r="B1738" s="54" t="s">
        <v>6639</v>
      </c>
      <c r="C1738" s="51" t="s">
        <v>2120</v>
      </c>
      <c r="D1738" s="52">
        <v>44061</v>
      </c>
      <c r="E1738" s="78" t="str">
        <f t="shared" si="27"/>
        <v>Link</v>
      </c>
      <c r="F1738" s="83"/>
      <c r="G1738" s="83"/>
      <c r="H1738" s="54" t="s">
        <v>6640</v>
      </c>
    </row>
    <row r="1739" spans="1:8" ht="39" x14ac:dyDescent="0.25">
      <c r="A1739" s="49" t="s">
        <v>6777</v>
      </c>
      <c r="B1739" s="54" t="s">
        <v>6641</v>
      </c>
      <c r="C1739" s="51" t="s">
        <v>2120</v>
      </c>
      <c r="D1739" s="52">
        <v>44061</v>
      </c>
      <c r="E1739" s="78" t="str">
        <f t="shared" si="27"/>
        <v>Link</v>
      </c>
      <c r="F1739" s="83"/>
      <c r="G1739" s="83"/>
      <c r="H1739" s="54" t="s">
        <v>6642</v>
      </c>
    </row>
    <row r="1740" spans="1:8" ht="39" x14ac:dyDescent="0.25">
      <c r="A1740" s="49" t="s">
        <v>6777</v>
      </c>
      <c r="B1740" s="54" t="s">
        <v>6643</v>
      </c>
      <c r="C1740" s="51" t="s">
        <v>2120</v>
      </c>
      <c r="D1740" s="52">
        <v>44061</v>
      </c>
      <c r="E1740" s="78" t="str">
        <f t="shared" si="27"/>
        <v>Link</v>
      </c>
      <c r="F1740" s="83"/>
      <c r="G1740" s="83"/>
      <c r="H1740" s="54" t="s">
        <v>6644</v>
      </c>
    </row>
    <row r="1741" spans="1:8" ht="39" x14ac:dyDescent="0.25">
      <c r="A1741" s="49" t="s">
        <v>6777</v>
      </c>
      <c r="B1741" s="54" t="s">
        <v>6645</v>
      </c>
      <c r="C1741" s="51" t="s">
        <v>2120</v>
      </c>
      <c r="D1741" s="52">
        <v>44061</v>
      </c>
      <c r="E1741" s="78" t="str">
        <f t="shared" si="27"/>
        <v>Link</v>
      </c>
      <c r="F1741" s="83"/>
      <c r="G1741" s="83"/>
      <c r="H1741" s="54" t="s">
        <v>6646</v>
      </c>
    </row>
    <row r="1742" spans="1:8" ht="39" x14ac:dyDescent="0.25">
      <c r="A1742" s="49" t="s">
        <v>6777</v>
      </c>
      <c r="B1742" s="54" t="s">
        <v>6647</v>
      </c>
      <c r="C1742" s="51" t="s">
        <v>2120</v>
      </c>
      <c r="D1742" s="52">
        <v>44061</v>
      </c>
      <c r="E1742" s="78" t="str">
        <f t="shared" si="27"/>
        <v>Link</v>
      </c>
      <c r="F1742" s="83"/>
      <c r="G1742" s="83"/>
      <c r="H1742" s="54" t="s">
        <v>6648</v>
      </c>
    </row>
    <row r="1743" spans="1:8" ht="39" x14ac:dyDescent="0.25">
      <c r="A1743" s="49" t="s">
        <v>6777</v>
      </c>
      <c r="B1743" s="54" t="s">
        <v>6649</v>
      </c>
      <c r="C1743" s="51" t="s">
        <v>2120</v>
      </c>
      <c r="D1743" s="52">
        <v>44061</v>
      </c>
      <c r="E1743" s="78" t="str">
        <f t="shared" si="27"/>
        <v>Link</v>
      </c>
      <c r="F1743" s="83"/>
      <c r="G1743" s="83"/>
      <c r="H1743" s="54" t="s">
        <v>6650</v>
      </c>
    </row>
    <row r="1744" spans="1:8" ht="39" x14ac:dyDescent="0.25">
      <c r="A1744" s="49" t="s">
        <v>6777</v>
      </c>
      <c r="B1744" s="54" t="s">
        <v>6651</v>
      </c>
      <c r="C1744" s="51" t="s">
        <v>2120</v>
      </c>
      <c r="D1744" s="52">
        <v>44061</v>
      </c>
      <c r="E1744" s="78" t="str">
        <f t="shared" si="27"/>
        <v>Link</v>
      </c>
      <c r="F1744" s="83"/>
      <c r="G1744" s="83"/>
      <c r="H1744" s="54" t="s">
        <v>6652</v>
      </c>
    </row>
    <row r="1745" spans="1:8" ht="39" x14ac:dyDescent="0.25">
      <c r="A1745" s="49" t="s">
        <v>6777</v>
      </c>
      <c r="B1745" s="54" t="s">
        <v>6653</v>
      </c>
      <c r="C1745" s="51" t="s">
        <v>2120</v>
      </c>
      <c r="D1745" s="52">
        <v>44061</v>
      </c>
      <c r="E1745" s="78" t="str">
        <f t="shared" si="27"/>
        <v>Link</v>
      </c>
      <c r="F1745" s="83"/>
      <c r="G1745" s="83"/>
      <c r="H1745" s="54" t="s">
        <v>6654</v>
      </c>
    </row>
    <row r="1746" spans="1:8" ht="39" x14ac:dyDescent="0.25">
      <c r="A1746" s="49" t="s">
        <v>6777</v>
      </c>
      <c r="B1746" s="54" t="s">
        <v>6655</v>
      </c>
      <c r="C1746" s="51" t="s">
        <v>2120</v>
      </c>
      <c r="D1746" s="52">
        <v>44061</v>
      </c>
      <c r="E1746" s="78" t="str">
        <f t="shared" si="27"/>
        <v>Link</v>
      </c>
      <c r="F1746" s="83"/>
      <c r="G1746" s="83"/>
      <c r="H1746" s="54" t="s">
        <v>6656</v>
      </c>
    </row>
    <row r="1747" spans="1:8" ht="39" x14ac:dyDescent="0.25">
      <c r="A1747" s="49" t="s">
        <v>6777</v>
      </c>
      <c r="B1747" s="54" t="s">
        <v>6657</v>
      </c>
      <c r="C1747" s="51" t="s">
        <v>2120</v>
      </c>
      <c r="D1747" s="52">
        <v>44061</v>
      </c>
      <c r="E1747" s="78" t="str">
        <f t="shared" si="27"/>
        <v>Link</v>
      </c>
      <c r="F1747" s="83"/>
      <c r="G1747" s="83"/>
      <c r="H1747" s="54" t="s">
        <v>6658</v>
      </c>
    </row>
    <row r="1748" spans="1:8" ht="39" x14ac:dyDescent="0.25">
      <c r="A1748" s="49" t="s">
        <v>6777</v>
      </c>
      <c r="B1748" s="54" t="s">
        <v>561</v>
      </c>
      <c r="C1748" s="51" t="s">
        <v>2120</v>
      </c>
      <c r="D1748" s="52">
        <v>44061</v>
      </c>
      <c r="E1748" s="78" t="str">
        <f t="shared" si="27"/>
        <v>Link</v>
      </c>
      <c r="F1748" s="83"/>
      <c r="G1748" s="83"/>
      <c r="H1748" s="54" t="s">
        <v>6659</v>
      </c>
    </row>
    <row r="1749" spans="1:8" ht="39" x14ac:dyDescent="0.25">
      <c r="A1749" s="49" t="s">
        <v>6777</v>
      </c>
      <c r="B1749" s="54" t="s">
        <v>6660</v>
      </c>
      <c r="C1749" s="51" t="s">
        <v>2120</v>
      </c>
      <c r="D1749" s="52">
        <v>44061</v>
      </c>
      <c r="E1749" s="78" t="str">
        <f t="shared" si="27"/>
        <v>Link</v>
      </c>
      <c r="F1749" s="83"/>
      <c r="G1749" s="83"/>
      <c r="H1749" s="54" t="s">
        <v>6659</v>
      </c>
    </row>
    <row r="1750" spans="1:8" ht="39" x14ac:dyDescent="0.25">
      <c r="A1750" s="49" t="s">
        <v>6777</v>
      </c>
      <c r="B1750" s="54" t="s">
        <v>6661</v>
      </c>
      <c r="C1750" s="51" t="s">
        <v>2120</v>
      </c>
      <c r="D1750" s="52">
        <v>44061</v>
      </c>
      <c r="E1750" s="78" t="str">
        <f t="shared" si="27"/>
        <v>Link</v>
      </c>
      <c r="F1750" s="83"/>
      <c r="G1750" s="83"/>
      <c r="H1750" s="54" t="s">
        <v>6662</v>
      </c>
    </row>
    <row r="1751" spans="1:8" ht="39" x14ac:dyDescent="0.25">
      <c r="A1751" s="49" t="s">
        <v>6777</v>
      </c>
      <c r="B1751" s="54" t="s">
        <v>6663</v>
      </c>
      <c r="C1751" s="51" t="s">
        <v>2120</v>
      </c>
      <c r="D1751" s="52">
        <v>44061</v>
      </c>
      <c r="E1751" s="78" t="str">
        <f t="shared" si="27"/>
        <v>Link</v>
      </c>
      <c r="F1751" s="83"/>
      <c r="G1751" s="83"/>
      <c r="H1751" s="54" t="s">
        <v>6664</v>
      </c>
    </row>
    <row r="1752" spans="1:8" ht="39" x14ac:dyDescent="0.25">
      <c r="A1752" s="49" t="s">
        <v>6777</v>
      </c>
      <c r="B1752" s="54" t="s">
        <v>6665</v>
      </c>
      <c r="C1752" s="51" t="s">
        <v>2120</v>
      </c>
      <c r="D1752" s="52">
        <v>44061</v>
      </c>
      <c r="E1752" s="78" t="str">
        <f t="shared" si="27"/>
        <v>Link</v>
      </c>
      <c r="F1752" s="83"/>
      <c r="G1752" s="83"/>
      <c r="H1752" s="54" t="s">
        <v>6666</v>
      </c>
    </row>
    <row r="1753" spans="1:8" ht="39" x14ac:dyDescent="0.25">
      <c r="A1753" s="49" t="s">
        <v>6777</v>
      </c>
      <c r="B1753" s="54" t="s">
        <v>6667</v>
      </c>
      <c r="C1753" s="51" t="s">
        <v>2120</v>
      </c>
      <c r="D1753" s="52">
        <v>44061</v>
      </c>
      <c r="E1753" s="78" t="str">
        <f t="shared" si="27"/>
        <v>Link</v>
      </c>
      <c r="F1753" s="83"/>
      <c r="G1753" s="83"/>
      <c r="H1753" s="54" t="s">
        <v>6668</v>
      </c>
    </row>
    <row r="1754" spans="1:8" ht="39" x14ac:dyDescent="0.25">
      <c r="A1754" s="49" t="s">
        <v>6777</v>
      </c>
      <c r="B1754" s="54" t="s">
        <v>6669</v>
      </c>
      <c r="C1754" s="51" t="s">
        <v>2120</v>
      </c>
      <c r="D1754" s="52">
        <v>44061</v>
      </c>
      <c r="E1754" s="78" t="str">
        <f t="shared" si="27"/>
        <v>Link</v>
      </c>
      <c r="F1754" s="83"/>
      <c r="G1754" s="83"/>
      <c r="H1754" s="54" t="s">
        <v>6670</v>
      </c>
    </row>
    <row r="1755" spans="1:8" ht="39" x14ac:dyDescent="0.25">
      <c r="A1755" s="49" t="s">
        <v>6777</v>
      </c>
      <c r="B1755" s="54" t="s">
        <v>6671</v>
      </c>
      <c r="C1755" s="51" t="s">
        <v>2120</v>
      </c>
      <c r="D1755" s="52">
        <v>44061</v>
      </c>
      <c r="E1755" s="78" t="str">
        <f t="shared" si="27"/>
        <v>Link</v>
      </c>
      <c r="F1755" s="83"/>
      <c r="G1755" s="83"/>
      <c r="H1755" s="54" t="s">
        <v>6672</v>
      </c>
    </row>
    <row r="1756" spans="1:8" ht="39" x14ac:dyDescent="0.25">
      <c r="A1756" s="49" t="s">
        <v>6777</v>
      </c>
      <c r="B1756" s="54" t="s">
        <v>6671</v>
      </c>
      <c r="C1756" s="51" t="s">
        <v>2120</v>
      </c>
      <c r="D1756" s="52">
        <v>44061</v>
      </c>
      <c r="E1756" s="78" t="str">
        <f t="shared" si="27"/>
        <v>Link</v>
      </c>
      <c r="F1756" s="83"/>
      <c r="G1756" s="83"/>
      <c r="H1756" s="54" t="s">
        <v>6672</v>
      </c>
    </row>
    <row r="1757" spans="1:8" ht="39" x14ac:dyDescent="0.25">
      <c r="A1757" s="49" t="s">
        <v>6777</v>
      </c>
      <c r="B1757" s="54" t="s">
        <v>6671</v>
      </c>
      <c r="C1757" s="51" t="s">
        <v>2120</v>
      </c>
      <c r="D1757" s="52">
        <v>44061</v>
      </c>
      <c r="E1757" s="78" t="str">
        <f t="shared" si="27"/>
        <v>Link</v>
      </c>
      <c r="F1757" s="83"/>
      <c r="G1757" s="83"/>
      <c r="H1757" s="54" t="s">
        <v>6648</v>
      </c>
    </row>
    <row r="1758" spans="1:8" ht="39" x14ac:dyDescent="0.25">
      <c r="A1758" s="49" t="s">
        <v>6777</v>
      </c>
      <c r="B1758" s="54" t="s">
        <v>6673</v>
      </c>
      <c r="C1758" s="51" t="s">
        <v>2120</v>
      </c>
      <c r="D1758" s="52">
        <v>44061</v>
      </c>
      <c r="E1758" s="78" t="str">
        <f t="shared" si="27"/>
        <v>Link</v>
      </c>
      <c r="F1758" s="83"/>
      <c r="G1758" s="83"/>
      <c r="H1758" s="54" t="s">
        <v>6674</v>
      </c>
    </row>
    <row r="1759" spans="1:8" ht="39" x14ac:dyDescent="0.25">
      <c r="A1759" s="49" t="s">
        <v>6777</v>
      </c>
      <c r="B1759" s="54" t="s">
        <v>6675</v>
      </c>
      <c r="C1759" s="51" t="s">
        <v>2120</v>
      </c>
      <c r="D1759" s="52">
        <v>44061</v>
      </c>
      <c r="E1759" s="78" t="str">
        <f t="shared" si="27"/>
        <v>Link</v>
      </c>
      <c r="F1759" s="83"/>
      <c r="G1759" s="83"/>
      <c r="H1759" s="54" t="s">
        <v>6676</v>
      </c>
    </row>
    <row r="1760" spans="1:8" ht="39" x14ac:dyDescent="0.25">
      <c r="A1760" s="49" t="s">
        <v>6777</v>
      </c>
      <c r="B1760" s="54" t="s">
        <v>6675</v>
      </c>
      <c r="C1760" s="51" t="s">
        <v>2120</v>
      </c>
      <c r="D1760" s="52">
        <v>44061</v>
      </c>
      <c r="E1760" s="78" t="str">
        <f t="shared" si="27"/>
        <v>Link</v>
      </c>
      <c r="F1760" s="83"/>
      <c r="G1760" s="83"/>
      <c r="H1760" s="54" t="s">
        <v>6677</v>
      </c>
    </row>
    <row r="1761" spans="1:8" ht="39" x14ac:dyDescent="0.25">
      <c r="A1761" s="49" t="s">
        <v>6777</v>
      </c>
      <c r="B1761" s="54" t="s">
        <v>6678</v>
      </c>
      <c r="C1761" s="51" t="s">
        <v>2120</v>
      </c>
      <c r="D1761" s="52">
        <v>44061</v>
      </c>
      <c r="E1761" s="78" t="str">
        <f t="shared" si="27"/>
        <v>Link</v>
      </c>
      <c r="F1761" s="83"/>
      <c r="G1761" s="83"/>
      <c r="H1761" s="54" t="s">
        <v>6679</v>
      </c>
    </row>
    <row r="1762" spans="1:8" ht="39" x14ac:dyDescent="0.25">
      <c r="A1762" s="49" t="s">
        <v>6777</v>
      </c>
      <c r="B1762" s="54" t="s">
        <v>6678</v>
      </c>
      <c r="C1762" s="51" t="s">
        <v>2120</v>
      </c>
      <c r="D1762" s="52">
        <v>44061</v>
      </c>
      <c r="E1762" s="78" t="str">
        <f t="shared" si="27"/>
        <v>Link</v>
      </c>
      <c r="F1762" s="83"/>
      <c r="G1762" s="83"/>
      <c r="H1762" s="54" t="s">
        <v>6680</v>
      </c>
    </row>
    <row r="1763" spans="1:8" ht="39" x14ac:dyDescent="0.25">
      <c r="A1763" s="49" t="s">
        <v>6777</v>
      </c>
      <c r="B1763" s="54" t="s">
        <v>6681</v>
      </c>
      <c r="C1763" s="51" t="s">
        <v>2120</v>
      </c>
      <c r="D1763" s="52">
        <v>44061</v>
      </c>
      <c r="E1763" s="78" t="str">
        <f t="shared" si="27"/>
        <v>Link</v>
      </c>
      <c r="F1763" s="83"/>
      <c r="G1763" s="83"/>
      <c r="H1763" s="54" t="s">
        <v>6682</v>
      </c>
    </row>
    <row r="1764" spans="1:8" ht="39" x14ac:dyDescent="0.25">
      <c r="A1764" s="49" t="s">
        <v>6777</v>
      </c>
      <c r="B1764" s="54" t="s">
        <v>6683</v>
      </c>
      <c r="C1764" s="51" t="s">
        <v>2120</v>
      </c>
      <c r="D1764" s="52">
        <v>44061</v>
      </c>
      <c r="E1764" s="78" t="str">
        <f t="shared" si="27"/>
        <v>Link</v>
      </c>
      <c r="F1764" s="83"/>
      <c r="G1764" s="83"/>
      <c r="H1764" s="54" t="s">
        <v>6684</v>
      </c>
    </row>
    <row r="1765" spans="1:8" ht="39" x14ac:dyDescent="0.25">
      <c r="A1765" s="49" t="s">
        <v>6777</v>
      </c>
      <c r="B1765" s="54" t="s">
        <v>6685</v>
      </c>
      <c r="C1765" s="51" t="s">
        <v>2120</v>
      </c>
      <c r="D1765" s="52">
        <v>44061</v>
      </c>
      <c r="E1765" s="78" t="str">
        <f t="shared" si="27"/>
        <v>Link</v>
      </c>
      <c r="F1765" s="83"/>
      <c r="G1765" s="83"/>
      <c r="H1765" s="54" t="s">
        <v>6686</v>
      </c>
    </row>
    <row r="1766" spans="1:8" ht="39" x14ac:dyDescent="0.25">
      <c r="A1766" s="49" t="s">
        <v>6777</v>
      </c>
      <c r="B1766" s="54" t="s">
        <v>6687</v>
      </c>
      <c r="C1766" s="51" t="s">
        <v>2120</v>
      </c>
      <c r="D1766" s="52">
        <v>44061</v>
      </c>
      <c r="E1766" s="78" t="str">
        <f t="shared" si="27"/>
        <v>Link</v>
      </c>
      <c r="F1766" s="83"/>
      <c r="G1766" s="83"/>
      <c r="H1766" s="54" t="s">
        <v>6688</v>
      </c>
    </row>
    <row r="1767" spans="1:8" ht="39" x14ac:dyDescent="0.25">
      <c r="A1767" s="49" t="s">
        <v>6777</v>
      </c>
      <c r="B1767" s="54" t="s">
        <v>6689</v>
      </c>
      <c r="C1767" s="51" t="s">
        <v>2120</v>
      </c>
      <c r="D1767" s="52">
        <v>44061</v>
      </c>
      <c r="E1767" s="78" t="str">
        <f t="shared" si="27"/>
        <v>Link</v>
      </c>
      <c r="F1767" s="83"/>
      <c r="G1767" s="83"/>
      <c r="H1767" s="54" t="s">
        <v>6690</v>
      </c>
    </row>
    <row r="1768" spans="1:8" ht="39" x14ac:dyDescent="0.25">
      <c r="A1768" s="49" t="s">
        <v>6777</v>
      </c>
      <c r="B1768" s="54" t="s">
        <v>6691</v>
      </c>
      <c r="C1768" s="51" t="s">
        <v>2120</v>
      </c>
      <c r="D1768" s="52">
        <v>44061</v>
      </c>
      <c r="E1768" s="78" t="str">
        <f t="shared" si="27"/>
        <v>Link</v>
      </c>
      <c r="F1768" s="83"/>
      <c r="G1768" s="83"/>
      <c r="H1768" s="54" t="s">
        <v>6692</v>
      </c>
    </row>
    <row r="1769" spans="1:8" ht="39" x14ac:dyDescent="0.25">
      <c r="A1769" s="49" t="s">
        <v>6777</v>
      </c>
      <c r="B1769" s="54" t="s">
        <v>6693</v>
      </c>
      <c r="C1769" s="51" t="s">
        <v>2120</v>
      </c>
      <c r="D1769" s="52">
        <v>44061</v>
      </c>
      <c r="E1769" s="78" t="str">
        <f t="shared" si="27"/>
        <v>Link</v>
      </c>
      <c r="F1769" s="83"/>
      <c r="G1769" s="83"/>
      <c r="H1769" s="54" t="s">
        <v>6694</v>
      </c>
    </row>
    <row r="1770" spans="1:8" ht="39" x14ac:dyDescent="0.25">
      <c r="A1770" s="49" t="s">
        <v>6777</v>
      </c>
      <c r="B1770" s="54" t="s">
        <v>6695</v>
      </c>
      <c r="C1770" s="51" t="s">
        <v>2120</v>
      </c>
      <c r="D1770" s="52">
        <v>44061</v>
      </c>
      <c r="E1770" s="78" t="str">
        <f t="shared" si="27"/>
        <v>Link</v>
      </c>
      <c r="F1770" s="83"/>
      <c r="G1770" s="83"/>
      <c r="H1770" s="54" t="s">
        <v>6696</v>
      </c>
    </row>
    <row r="1771" spans="1:8" ht="39" x14ac:dyDescent="0.25">
      <c r="A1771" s="49" t="s">
        <v>6777</v>
      </c>
      <c r="B1771" s="54" t="s">
        <v>6697</v>
      </c>
      <c r="C1771" s="51" t="s">
        <v>2120</v>
      </c>
      <c r="D1771" s="52">
        <v>44061</v>
      </c>
      <c r="E1771" s="78" t="str">
        <f t="shared" si="27"/>
        <v>Link</v>
      </c>
      <c r="F1771" s="83"/>
      <c r="G1771" s="83"/>
      <c r="H1771" s="54" t="s">
        <v>6698</v>
      </c>
    </row>
    <row r="1772" spans="1:8" ht="39" x14ac:dyDescent="0.25">
      <c r="A1772" s="49" t="s">
        <v>6777</v>
      </c>
      <c r="B1772" s="54" t="s">
        <v>252</v>
      </c>
      <c r="C1772" s="51" t="s">
        <v>2120</v>
      </c>
      <c r="D1772" s="52">
        <v>44061</v>
      </c>
      <c r="E1772" s="78" t="str">
        <f t="shared" si="27"/>
        <v>Link</v>
      </c>
      <c r="F1772" s="83"/>
      <c r="G1772" s="83"/>
      <c r="H1772" s="54" t="s">
        <v>6699</v>
      </c>
    </row>
    <row r="1773" spans="1:8" ht="39" x14ac:dyDescent="0.25">
      <c r="A1773" s="49" t="s">
        <v>6777</v>
      </c>
      <c r="B1773" s="54" t="s">
        <v>6700</v>
      </c>
      <c r="C1773" s="51" t="s">
        <v>2120</v>
      </c>
      <c r="D1773" s="52">
        <v>44061</v>
      </c>
      <c r="E1773" s="78" t="str">
        <f t="shared" si="27"/>
        <v>Link</v>
      </c>
      <c r="F1773" s="83"/>
      <c r="G1773" s="83"/>
      <c r="H1773" s="54" t="s">
        <v>6701</v>
      </c>
    </row>
    <row r="1774" spans="1:8" ht="39" x14ac:dyDescent="0.25">
      <c r="A1774" s="49" t="s">
        <v>6777</v>
      </c>
      <c r="B1774" s="54" t="s">
        <v>6702</v>
      </c>
      <c r="C1774" s="51" t="s">
        <v>2120</v>
      </c>
      <c r="D1774" s="52">
        <v>44061</v>
      </c>
      <c r="E1774" s="78" t="str">
        <f t="shared" si="27"/>
        <v>Link</v>
      </c>
      <c r="F1774" s="83"/>
      <c r="G1774" s="83"/>
      <c r="H1774" s="54" t="s">
        <v>6703</v>
      </c>
    </row>
    <row r="1775" spans="1:8" ht="39" x14ac:dyDescent="0.25">
      <c r="A1775" s="49" t="s">
        <v>6777</v>
      </c>
      <c r="B1775" s="54" t="s">
        <v>6704</v>
      </c>
      <c r="C1775" s="51" t="s">
        <v>2120</v>
      </c>
      <c r="D1775" s="52">
        <v>44061</v>
      </c>
      <c r="E1775" s="78" t="str">
        <f t="shared" si="27"/>
        <v>Link</v>
      </c>
      <c r="F1775" s="83"/>
      <c r="G1775" s="83"/>
      <c r="H1775" s="54" t="s">
        <v>6705</v>
      </c>
    </row>
    <row r="1776" spans="1:8" ht="39" x14ac:dyDescent="0.25">
      <c r="A1776" s="49" t="s">
        <v>6777</v>
      </c>
      <c r="B1776" s="54" t="s">
        <v>6706</v>
      </c>
      <c r="C1776" s="51" t="s">
        <v>2120</v>
      </c>
      <c r="D1776" s="52">
        <v>44061</v>
      </c>
      <c r="E1776" s="78" t="str">
        <f t="shared" si="27"/>
        <v>Link</v>
      </c>
      <c r="F1776" s="83"/>
      <c r="G1776" s="83"/>
      <c r="H1776" s="54" t="s">
        <v>6707</v>
      </c>
    </row>
    <row r="1777" spans="1:8" ht="39" x14ac:dyDescent="0.25">
      <c r="A1777" s="49" t="s">
        <v>6777</v>
      </c>
      <c r="B1777" s="54" t="s">
        <v>6708</v>
      </c>
      <c r="C1777" s="51" t="s">
        <v>2120</v>
      </c>
      <c r="D1777" s="52">
        <v>44061</v>
      </c>
      <c r="E1777" s="78" t="str">
        <f t="shared" si="27"/>
        <v>Link</v>
      </c>
      <c r="F1777" s="83"/>
      <c r="G1777" s="83"/>
      <c r="H1777" s="53" t="s">
        <v>6707</v>
      </c>
    </row>
    <row r="1778" spans="1:8" ht="39" x14ac:dyDescent="0.25">
      <c r="A1778" s="49" t="s">
        <v>6777</v>
      </c>
      <c r="B1778" s="54" t="s">
        <v>6709</v>
      </c>
      <c r="C1778" s="51" t="s">
        <v>2120</v>
      </c>
      <c r="D1778" s="52">
        <v>44061</v>
      </c>
      <c r="E1778" s="78" t="str">
        <f t="shared" si="27"/>
        <v>Link</v>
      </c>
      <c r="F1778" s="83"/>
      <c r="G1778" s="83"/>
      <c r="H1778" s="54" t="s">
        <v>6710</v>
      </c>
    </row>
    <row r="1779" spans="1:8" ht="39" x14ac:dyDescent="0.25">
      <c r="A1779" s="49" t="s">
        <v>6777</v>
      </c>
      <c r="B1779" s="54" t="s">
        <v>6709</v>
      </c>
      <c r="C1779" s="51" t="s">
        <v>2120</v>
      </c>
      <c r="D1779" s="52">
        <v>44061</v>
      </c>
      <c r="E1779" s="78" t="str">
        <f t="shared" si="27"/>
        <v>Link</v>
      </c>
      <c r="F1779" s="83"/>
      <c r="G1779" s="83"/>
      <c r="H1779" s="54" t="s">
        <v>6711</v>
      </c>
    </row>
    <row r="1780" spans="1:8" ht="39" x14ac:dyDescent="0.25">
      <c r="A1780" s="49" t="s">
        <v>6777</v>
      </c>
      <c r="B1780" s="54" t="s">
        <v>6709</v>
      </c>
      <c r="C1780" s="51" t="s">
        <v>2120</v>
      </c>
      <c r="D1780" s="52">
        <v>44061</v>
      </c>
      <c r="E1780" s="78" t="str">
        <f t="shared" si="27"/>
        <v>Link</v>
      </c>
      <c r="F1780" s="83"/>
      <c r="G1780" s="83"/>
      <c r="H1780" s="54" t="s">
        <v>6712</v>
      </c>
    </row>
    <row r="1781" spans="1:8" ht="39" x14ac:dyDescent="0.25">
      <c r="A1781" s="49" t="s">
        <v>6778</v>
      </c>
      <c r="B1781" s="54" t="s">
        <v>6713</v>
      </c>
      <c r="C1781" s="51" t="s">
        <v>2120</v>
      </c>
      <c r="D1781" s="52">
        <v>44061</v>
      </c>
      <c r="E1781" s="78" t="str">
        <f t="shared" si="27"/>
        <v>Link</v>
      </c>
      <c r="F1781" s="83"/>
      <c r="G1781" s="83"/>
      <c r="H1781" s="54" t="s">
        <v>6714</v>
      </c>
    </row>
    <row r="1782" spans="1:8" ht="39" x14ac:dyDescent="0.25">
      <c r="A1782" s="49" t="s">
        <v>6778</v>
      </c>
      <c r="B1782" s="54" t="s">
        <v>6715</v>
      </c>
      <c r="C1782" s="51" t="s">
        <v>2120</v>
      </c>
      <c r="D1782" s="52">
        <v>44061</v>
      </c>
      <c r="E1782" s="78" t="str">
        <f t="shared" si="27"/>
        <v>Link</v>
      </c>
      <c r="F1782" s="83"/>
      <c r="G1782" s="83"/>
      <c r="H1782" s="54" t="s">
        <v>6716</v>
      </c>
    </row>
    <row r="1783" spans="1:8" ht="39" x14ac:dyDescent="0.25">
      <c r="A1783" s="49" t="s">
        <v>6778</v>
      </c>
      <c r="B1783" s="54" t="s">
        <v>6717</v>
      </c>
      <c r="C1783" s="51" t="s">
        <v>2120</v>
      </c>
      <c r="D1783" s="52">
        <v>44061</v>
      </c>
      <c r="E1783" s="78" t="str">
        <f t="shared" si="27"/>
        <v>Link</v>
      </c>
      <c r="F1783" s="83"/>
      <c r="G1783" s="83"/>
      <c r="H1783" s="54" t="s">
        <v>6718</v>
      </c>
    </row>
    <row r="1784" spans="1:8" ht="39" x14ac:dyDescent="0.25">
      <c r="A1784" s="49" t="s">
        <v>6778</v>
      </c>
      <c r="B1784" s="54" t="s">
        <v>6719</v>
      </c>
      <c r="C1784" s="51" t="s">
        <v>2120</v>
      </c>
      <c r="D1784" s="52">
        <v>44061</v>
      </c>
      <c r="E1784" s="78" t="str">
        <f t="shared" si="27"/>
        <v>Link</v>
      </c>
      <c r="F1784" s="83"/>
      <c r="G1784" s="83"/>
      <c r="H1784" s="54" t="s">
        <v>6720</v>
      </c>
    </row>
    <row r="1785" spans="1:8" ht="39" x14ac:dyDescent="0.25">
      <c r="A1785" s="49" t="s">
        <v>6778</v>
      </c>
      <c r="B1785" s="54" t="s">
        <v>6719</v>
      </c>
      <c r="C1785" s="51" t="s">
        <v>2120</v>
      </c>
      <c r="D1785" s="52">
        <v>44061</v>
      </c>
      <c r="E1785" s="78" t="str">
        <f t="shared" si="27"/>
        <v>Link</v>
      </c>
      <c r="F1785" s="83"/>
      <c r="G1785" s="83"/>
      <c r="H1785" s="54" t="s">
        <v>6721</v>
      </c>
    </row>
    <row r="1786" spans="1:8" ht="39" x14ac:dyDescent="0.25">
      <c r="A1786" s="49" t="s">
        <v>6778</v>
      </c>
      <c r="B1786" s="54" t="s">
        <v>6722</v>
      </c>
      <c r="C1786" s="51" t="s">
        <v>2120</v>
      </c>
      <c r="D1786" s="52">
        <v>44061</v>
      </c>
      <c r="E1786" s="78" t="str">
        <f t="shared" si="27"/>
        <v>Link</v>
      </c>
      <c r="F1786" s="83"/>
      <c r="G1786" s="83"/>
      <c r="H1786" s="54" t="s">
        <v>6723</v>
      </c>
    </row>
    <row r="1787" spans="1:8" ht="39" x14ac:dyDescent="0.25">
      <c r="A1787" s="49" t="s">
        <v>6778</v>
      </c>
      <c r="B1787" s="54" t="s">
        <v>6722</v>
      </c>
      <c r="C1787" s="51" t="s">
        <v>2120</v>
      </c>
      <c r="D1787" s="52">
        <v>44061</v>
      </c>
      <c r="E1787" s="78" t="str">
        <f t="shared" si="27"/>
        <v>Link</v>
      </c>
      <c r="F1787" s="83"/>
      <c r="G1787" s="83"/>
      <c r="H1787" s="54" t="s">
        <v>6724</v>
      </c>
    </row>
    <row r="1788" spans="1:8" ht="39" x14ac:dyDescent="0.25">
      <c r="A1788" s="49" t="s">
        <v>6778</v>
      </c>
      <c r="B1788" s="54" t="s">
        <v>6725</v>
      </c>
      <c r="C1788" s="51" t="s">
        <v>2120</v>
      </c>
      <c r="D1788" s="52">
        <v>44061</v>
      </c>
      <c r="E1788" s="78" t="str">
        <f t="shared" si="27"/>
        <v>Link</v>
      </c>
      <c r="F1788" s="83"/>
      <c r="G1788" s="83"/>
      <c r="H1788" s="54" t="s">
        <v>6726</v>
      </c>
    </row>
    <row r="1789" spans="1:8" ht="39" x14ac:dyDescent="0.25">
      <c r="A1789" s="49" t="s">
        <v>6778</v>
      </c>
      <c r="B1789" s="54" t="s">
        <v>6727</v>
      </c>
      <c r="C1789" s="51" t="s">
        <v>2120</v>
      </c>
      <c r="D1789" s="52">
        <v>44061</v>
      </c>
      <c r="E1789" s="78" t="str">
        <f t="shared" si="27"/>
        <v>Link</v>
      </c>
      <c r="F1789" s="83"/>
      <c r="G1789" s="83"/>
      <c r="H1789" s="54" t="s">
        <v>6728</v>
      </c>
    </row>
    <row r="1790" spans="1:8" ht="39" x14ac:dyDescent="0.25">
      <c r="A1790" s="49" t="s">
        <v>6778</v>
      </c>
      <c r="B1790" s="54" t="s">
        <v>6729</v>
      </c>
      <c r="C1790" s="51" t="s">
        <v>2120</v>
      </c>
      <c r="D1790" s="52">
        <v>44061</v>
      </c>
      <c r="E1790" s="78" t="str">
        <f t="shared" si="27"/>
        <v>Link</v>
      </c>
      <c r="F1790" s="83"/>
      <c r="G1790" s="83"/>
      <c r="H1790" s="54" t="s">
        <v>6730</v>
      </c>
    </row>
    <row r="1791" spans="1:8" ht="39" x14ac:dyDescent="0.25">
      <c r="A1791" s="49" t="s">
        <v>6778</v>
      </c>
      <c r="B1791" s="54" t="s">
        <v>6627</v>
      </c>
      <c r="C1791" s="51" t="s">
        <v>2120</v>
      </c>
      <c r="D1791" s="52">
        <v>44061</v>
      </c>
      <c r="E1791" s="78" t="str">
        <f t="shared" si="27"/>
        <v>Link</v>
      </c>
      <c r="F1791" s="83"/>
      <c r="G1791" s="83"/>
      <c r="H1791" s="54" t="s">
        <v>6731</v>
      </c>
    </row>
    <row r="1792" spans="1:8" ht="39" x14ac:dyDescent="0.25">
      <c r="A1792" s="49" t="s">
        <v>6778</v>
      </c>
      <c r="B1792" s="54" t="s">
        <v>6627</v>
      </c>
      <c r="C1792" s="51" t="s">
        <v>2120</v>
      </c>
      <c r="D1792" s="52">
        <v>44061</v>
      </c>
      <c r="E1792" s="78" t="str">
        <f t="shared" si="27"/>
        <v>Link</v>
      </c>
      <c r="F1792" s="83"/>
      <c r="G1792" s="83"/>
      <c r="H1792" s="54" t="s">
        <v>6732</v>
      </c>
    </row>
    <row r="1793" spans="1:8" ht="39" x14ac:dyDescent="0.25">
      <c r="A1793" s="49" t="s">
        <v>6779</v>
      </c>
      <c r="B1793" s="54" t="s">
        <v>6627</v>
      </c>
      <c r="C1793" s="51" t="s">
        <v>2120</v>
      </c>
      <c r="D1793" s="52">
        <v>44061</v>
      </c>
      <c r="E1793" s="78" t="str">
        <f t="shared" si="27"/>
        <v>Link</v>
      </c>
      <c r="F1793" s="83"/>
      <c r="G1793" s="83"/>
      <c r="H1793" s="54" t="s">
        <v>6733</v>
      </c>
    </row>
    <row r="1794" spans="1:8" ht="39" x14ac:dyDescent="0.25">
      <c r="A1794" s="49" t="s">
        <v>6779</v>
      </c>
      <c r="B1794" s="54" t="s">
        <v>6627</v>
      </c>
      <c r="C1794" s="51" t="s">
        <v>2120</v>
      </c>
      <c r="D1794" s="52">
        <v>44061</v>
      </c>
      <c r="E1794" s="78" t="str">
        <f t="shared" si="27"/>
        <v>Link</v>
      </c>
      <c r="F1794" s="83"/>
      <c r="G1794" s="83"/>
      <c r="H1794" s="54" t="s">
        <v>6734</v>
      </c>
    </row>
    <row r="1795" spans="1:8" ht="39" x14ac:dyDescent="0.25">
      <c r="A1795" s="49" t="s">
        <v>6779</v>
      </c>
      <c r="B1795" s="54" t="s">
        <v>6627</v>
      </c>
      <c r="C1795" s="51" t="s">
        <v>2120</v>
      </c>
      <c r="D1795" s="52">
        <v>44061</v>
      </c>
      <c r="E1795" s="78" t="str">
        <f t="shared" si="27"/>
        <v>Link</v>
      </c>
      <c r="F1795" s="83"/>
      <c r="G1795" s="83"/>
      <c r="H1795" s="54" t="s">
        <v>6735</v>
      </c>
    </row>
    <row r="1796" spans="1:8" ht="39" x14ac:dyDescent="0.25">
      <c r="A1796" s="49" t="s">
        <v>6779</v>
      </c>
      <c r="B1796" s="54" t="s">
        <v>6627</v>
      </c>
      <c r="C1796" s="51" t="s">
        <v>2120</v>
      </c>
      <c r="D1796" s="52">
        <v>44061</v>
      </c>
      <c r="E1796" s="78" t="str">
        <f t="shared" ref="E1796:E1859" si="28">HYPERLINK(H1796, "Link")</f>
        <v>Link</v>
      </c>
      <c r="F1796" s="83"/>
      <c r="G1796" s="83"/>
      <c r="H1796" s="54" t="s">
        <v>6736</v>
      </c>
    </row>
    <row r="1797" spans="1:8" ht="39" x14ac:dyDescent="0.25">
      <c r="A1797" s="49" t="s">
        <v>6779</v>
      </c>
      <c r="B1797" s="54" t="s">
        <v>6627</v>
      </c>
      <c r="C1797" s="51" t="s">
        <v>2120</v>
      </c>
      <c r="D1797" s="52">
        <v>44061</v>
      </c>
      <c r="E1797" s="78" t="str">
        <f t="shared" si="28"/>
        <v>Link</v>
      </c>
      <c r="F1797" s="83"/>
      <c r="G1797" s="83"/>
      <c r="H1797" s="54" t="s">
        <v>6737</v>
      </c>
    </row>
    <row r="1798" spans="1:8" ht="39" x14ac:dyDescent="0.25">
      <c r="A1798" s="49" t="s">
        <v>6779</v>
      </c>
      <c r="B1798" s="54" t="s">
        <v>6627</v>
      </c>
      <c r="C1798" s="51" t="s">
        <v>2120</v>
      </c>
      <c r="D1798" s="52">
        <v>44061</v>
      </c>
      <c r="E1798" s="78" t="str">
        <f t="shared" si="28"/>
        <v>Link</v>
      </c>
      <c r="F1798" s="83"/>
      <c r="G1798" s="83"/>
      <c r="H1798" s="54" t="s">
        <v>6738</v>
      </c>
    </row>
    <row r="1799" spans="1:8" ht="39" x14ac:dyDescent="0.25">
      <c r="A1799" s="49" t="s">
        <v>6779</v>
      </c>
      <c r="B1799" s="54" t="s">
        <v>6627</v>
      </c>
      <c r="C1799" s="51" t="s">
        <v>2120</v>
      </c>
      <c r="D1799" s="52">
        <v>44061</v>
      </c>
      <c r="E1799" s="78" t="str">
        <f t="shared" si="28"/>
        <v>Link</v>
      </c>
      <c r="F1799" s="83"/>
      <c r="G1799" s="83"/>
      <c r="H1799" s="54" t="s">
        <v>6739</v>
      </c>
    </row>
    <row r="1800" spans="1:8" ht="39" x14ac:dyDescent="0.25">
      <c r="A1800" s="49" t="s">
        <v>6779</v>
      </c>
      <c r="B1800" s="54" t="s">
        <v>6627</v>
      </c>
      <c r="C1800" s="51" t="s">
        <v>2120</v>
      </c>
      <c r="D1800" s="52">
        <v>44061</v>
      </c>
      <c r="E1800" s="78" t="str">
        <f t="shared" si="28"/>
        <v>Link</v>
      </c>
      <c r="F1800" s="83"/>
      <c r="G1800" s="83"/>
      <c r="H1800" s="54" t="s">
        <v>6740</v>
      </c>
    </row>
    <row r="1801" spans="1:8" ht="39" x14ac:dyDescent="0.25">
      <c r="A1801" s="49" t="s">
        <v>6780</v>
      </c>
      <c r="B1801" s="54" t="s">
        <v>6741</v>
      </c>
      <c r="C1801" s="51" t="s">
        <v>2120</v>
      </c>
      <c r="D1801" s="52">
        <v>44061</v>
      </c>
      <c r="E1801" s="78" t="str">
        <f t="shared" si="28"/>
        <v>Link</v>
      </c>
      <c r="F1801" s="83"/>
      <c r="G1801" s="83"/>
      <c r="H1801" s="54" t="s">
        <v>6742</v>
      </c>
    </row>
    <row r="1802" spans="1:8" ht="39" x14ac:dyDescent="0.25">
      <c r="A1802" s="49" t="s">
        <v>6780</v>
      </c>
      <c r="B1802" s="54" t="s">
        <v>6743</v>
      </c>
      <c r="C1802" s="51" t="s">
        <v>2120</v>
      </c>
      <c r="D1802" s="52">
        <v>44061</v>
      </c>
      <c r="E1802" s="78" t="str">
        <f t="shared" si="28"/>
        <v>Link</v>
      </c>
      <c r="F1802" s="83"/>
      <c r="G1802" s="83"/>
      <c r="H1802" s="54" t="s">
        <v>6744</v>
      </c>
    </row>
    <row r="1803" spans="1:8" ht="39" x14ac:dyDescent="0.25">
      <c r="A1803" s="49" t="s">
        <v>6780</v>
      </c>
      <c r="B1803" s="54" t="s">
        <v>6745</v>
      </c>
      <c r="C1803" s="51" t="s">
        <v>2120</v>
      </c>
      <c r="D1803" s="52">
        <v>44061</v>
      </c>
      <c r="E1803" s="78" t="str">
        <f t="shared" si="28"/>
        <v>Link</v>
      </c>
      <c r="F1803" s="83"/>
      <c r="G1803" s="83"/>
      <c r="H1803" s="54" t="s">
        <v>6746</v>
      </c>
    </row>
    <row r="1804" spans="1:8" ht="39" x14ac:dyDescent="0.25">
      <c r="A1804" s="49" t="s">
        <v>6780</v>
      </c>
      <c r="B1804" s="54" t="s">
        <v>6747</v>
      </c>
      <c r="C1804" s="51" t="s">
        <v>2120</v>
      </c>
      <c r="D1804" s="52">
        <v>44061</v>
      </c>
      <c r="E1804" s="78" t="str">
        <f t="shared" si="28"/>
        <v>Link</v>
      </c>
      <c r="F1804" s="83"/>
      <c r="G1804" s="83"/>
      <c r="H1804" s="54" t="s">
        <v>6748</v>
      </c>
    </row>
    <row r="1805" spans="1:8" ht="39" x14ac:dyDescent="0.25">
      <c r="A1805" s="49" t="s">
        <v>6780</v>
      </c>
      <c r="B1805" s="54" t="s">
        <v>6747</v>
      </c>
      <c r="C1805" s="51" t="s">
        <v>2120</v>
      </c>
      <c r="D1805" s="52">
        <v>44061</v>
      </c>
      <c r="E1805" s="78" t="str">
        <f t="shared" si="28"/>
        <v>Link</v>
      </c>
      <c r="F1805" s="83"/>
      <c r="G1805" s="83"/>
      <c r="H1805" s="54" t="s">
        <v>6749</v>
      </c>
    </row>
    <row r="1806" spans="1:8" ht="39" x14ac:dyDescent="0.25">
      <c r="A1806" s="49" t="s">
        <v>6780</v>
      </c>
      <c r="B1806" s="54" t="s">
        <v>6750</v>
      </c>
      <c r="C1806" s="51" t="s">
        <v>2120</v>
      </c>
      <c r="D1806" s="52">
        <v>44061</v>
      </c>
      <c r="E1806" s="78" t="str">
        <f t="shared" si="28"/>
        <v>Link</v>
      </c>
      <c r="F1806" s="83"/>
      <c r="G1806" s="83"/>
      <c r="H1806" s="54" t="s">
        <v>6751</v>
      </c>
    </row>
    <row r="1807" spans="1:8" ht="39" x14ac:dyDescent="0.25">
      <c r="A1807" s="49" t="s">
        <v>6780</v>
      </c>
      <c r="B1807" s="54" t="s">
        <v>6752</v>
      </c>
      <c r="C1807" s="51" t="s">
        <v>2120</v>
      </c>
      <c r="D1807" s="52">
        <v>44061</v>
      </c>
      <c r="E1807" s="78" t="str">
        <f t="shared" si="28"/>
        <v>Link</v>
      </c>
      <c r="F1807" s="83"/>
      <c r="G1807" s="83"/>
      <c r="H1807" s="54" t="s">
        <v>6753</v>
      </c>
    </row>
    <row r="1808" spans="1:8" ht="39" x14ac:dyDescent="0.25">
      <c r="A1808" s="49" t="s">
        <v>6780</v>
      </c>
      <c r="B1808" s="54" t="s">
        <v>6754</v>
      </c>
      <c r="C1808" s="51" t="s">
        <v>2120</v>
      </c>
      <c r="D1808" s="52">
        <v>44061</v>
      </c>
      <c r="E1808" s="78" t="str">
        <f t="shared" si="28"/>
        <v>Link</v>
      </c>
      <c r="F1808" s="83"/>
      <c r="G1808" s="83"/>
      <c r="H1808" s="54" t="s">
        <v>6755</v>
      </c>
    </row>
    <row r="1809" spans="1:8" ht="39" x14ac:dyDescent="0.25">
      <c r="A1809" s="49" t="s">
        <v>6780</v>
      </c>
      <c r="B1809" s="54" t="s">
        <v>6756</v>
      </c>
      <c r="C1809" s="51" t="s">
        <v>2120</v>
      </c>
      <c r="D1809" s="52">
        <v>44061</v>
      </c>
      <c r="E1809" s="78" t="str">
        <f t="shared" si="28"/>
        <v>Link</v>
      </c>
      <c r="F1809" s="83"/>
      <c r="G1809" s="83"/>
      <c r="H1809" s="54" t="s">
        <v>6757</v>
      </c>
    </row>
    <row r="1810" spans="1:8" ht="39" x14ac:dyDescent="0.25">
      <c r="A1810" s="49" t="s">
        <v>6780</v>
      </c>
      <c r="B1810" s="54" t="s">
        <v>6758</v>
      </c>
      <c r="C1810" s="51" t="s">
        <v>2120</v>
      </c>
      <c r="D1810" s="52">
        <v>44061</v>
      </c>
      <c r="E1810" s="78" t="str">
        <f t="shared" si="28"/>
        <v>Link</v>
      </c>
      <c r="F1810" s="83"/>
      <c r="G1810" s="83"/>
      <c r="H1810" s="54" t="s">
        <v>6759</v>
      </c>
    </row>
    <row r="1811" spans="1:8" ht="39" x14ac:dyDescent="0.25">
      <c r="A1811" s="49" t="s">
        <v>6780</v>
      </c>
      <c r="B1811" s="54" t="s">
        <v>6760</v>
      </c>
      <c r="C1811" s="51" t="s">
        <v>2120</v>
      </c>
      <c r="D1811" s="52">
        <v>44061</v>
      </c>
      <c r="E1811" s="78" t="str">
        <f t="shared" si="28"/>
        <v>Link</v>
      </c>
      <c r="F1811" s="83"/>
      <c r="G1811" s="83"/>
      <c r="H1811" s="54" t="s">
        <v>6761</v>
      </c>
    </row>
    <row r="1812" spans="1:8" ht="39" x14ac:dyDescent="0.25">
      <c r="A1812" s="49" t="s">
        <v>6780</v>
      </c>
      <c r="B1812" s="54" t="s">
        <v>6762</v>
      </c>
      <c r="C1812" s="51" t="s">
        <v>2120</v>
      </c>
      <c r="D1812" s="52">
        <v>44061</v>
      </c>
      <c r="E1812" s="78" t="str">
        <f t="shared" si="28"/>
        <v>Link</v>
      </c>
      <c r="F1812" s="83"/>
      <c r="G1812" s="83"/>
      <c r="H1812" s="54" t="s">
        <v>6763</v>
      </c>
    </row>
    <row r="1813" spans="1:8" ht="39" x14ac:dyDescent="0.25">
      <c r="A1813" s="49" t="s">
        <v>6780</v>
      </c>
      <c r="B1813" s="54" t="s">
        <v>6764</v>
      </c>
      <c r="C1813" s="51" t="s">
        <v>2120</v>
      </c>
      <c r="D1813" s="52">
        <v>44061</v>
      </c>
      <c r="E1813" s="78" t="str">
        <f t="shared" si="28"/>
        <v>Link</v>
      </c>
      <c r="F1813" s="83"/>
      <c r="G1813" s="83"/>
      <c r="H1813" s="54" t="s">
        <v>6765</v>
      </c>
    </row>
    <row r="1814" spans="1:8" ht="39" x14ac:dyDescent="0.25">
      <c r="A1814" s="49" t="s">
        <v>6781</v>
      </c>
      <c r="B1814" s="54" t="s">
        <v>6766</v>
      </c>
      <c r="C1814" s="51" t="s">
        <v>2120</v>
      </c>
      <c r="D1814" s="52">
        <v>44061</v>
      </c>
      <c r="E1814" s="78" t="str">
        <f t="shared" si="28"/>
        <v>Link</v>
      </c>
      <c r="F1814" s="83"/>
      <c r="G1814" s="83"/>
      <c r="H1814" s="54" t="s">
        <v>6767</v>
      </c>
    </row>
    <row r="1815" spans="1:8" ht="39" x14ac:dyDescent="0.25">
      <c r="A1815" s="49" t="s">
        <v>6781</v>
      </c>
      <c r="B1815" s="54" t="s">
        <v>6768</v>
      </c>
      <c r="C1815" s="51" t="s">
        <v>2120</v>
      </c>
      <c r="D1815" s="52">
        <v>44061</v>
      </c>
      <c r="E1815" s="78" t="str">
        <f t="shared" si="28"/>
        <v>Link</v>
      </c>
      <c r="F1815" s="83"/>
      <c r="G1815" s="83"/>
      <c r="H1815" s="54" t="s">
        <v>6769</v>
      </c>
    </row>
    <row r="1816" spans="1:8" ht="39" x14ac:dyDescent="0.25">
      <c r="A1816" s="49" t="s">
        <v>6781</v>
      </c>
      <c r="B1816" s="54" t="s">
        <v>6770</v>
      </c>
      <c r="C1816" s="51" t="s">
        <v>2120</v>
      </c>
      <c r="D1816" s="52">
        <v>44061</v>
      </c>
      <c r="E1816" s="78" t="str">
        <f t="shared" si="28"/>
        <v>Link</v>
      </c>
      <c r="F1816" s="83"/>
      <c r="G1816" s="83"/>
      <c r="H1816" s="54" t="s">
        <v>6771</v>
      </c>
    </row>
    <row r="1817" spans="1:8" ht="39" x14ac:dyDescent="0.25">
      <c r="A1817" s="49" t="s">
        <v>6781</v>
      </c>
      <c r="B1817" s="54" t="s">
        <v>6770</v>
      </c>
      <c r="C1817" s="51" t="s">
        <v>2120</v>
      </c>
      <c r="D1817" s="52">
        <v>44061</v>
      </c>
      <c r="E1817" s="78" t="str">
        <f t="shared" si="28"/>
        <v>Link</v>
      </c>
      <c r="F1817" s="83"/>
      <c r="G1817" s="83"/>
      <c r="H1817" s="54" t="s">
        <v>6772</v>
      </c>
    </row>
    <row r="1818" spans="1:8" ht="39" x14ac:dyDescent="0.25">
      <c r="A1818" s="49" t="s">
        <v>6781</v>
      </c>
      <c r="B1818" s="54" t="s">
        <v>6770</v>
      </c>
      <c r="C1818" s="51" t="s">
        <v>2120</v>
      </c>
      <c r="D1818" s="52">
        <v>44061</v>
      </c>
      <c r="E1818" s="78" t="str">
        <f t="shared" si="28"/>
        <v>Link</v>
      </c>
      <c r="F1818" s="83"/>
      <c r="G1818" s="83"/>
      <c r="H1818" s="54" t="s">
        <v>6772</v>
      </c>
    </row>
    <row r="1819" spans="1:8" ht="39" x14ac:dyDescent="0.25">
      <c r="A1819" s="49" t="s">
        <v>6781</v>
      </c>
      <c r="B1819" s="55" t="s">
        <v>6773</v>
      </c>
      <c r="C1819" s="51" t="s">
        <v>2120</v>
      </c>
      <c r="D1819" s="52">
        <v>44061</v>
      </c>
      <c r="E1819" s="78" t="str">
        <f t="shared" si="28"/>
        <v>Link</v>
      </c>
      <c r="F1819" s="83"/>
      <c r="G1819" s="83"/>
      <c r="H1819" s="55" t="s">
        <v>6774</v>
      </c>
    </row>
    <row r="1820" spans="1:8" ht="15" x14ac:dyDescent="0.25">
      <c r="A1820" s="7" t="s">
        <v>6594</v>
      </c>
      <c r="B1820" s="15" t="s">
        <v>5521</v>
      </c>
      <c r="C1820" s="10" t="s">
        <v>1907</v>
      </c>
      <c r="D1820" s="16">
        <v>44062</v>
      </c>
      <c r="E1820" s="78" t="str">
        <f t="shared" si="28"/>
        <v>Link</v>
      </c>
      <c r="F1820" s="83"/>
      <c r="G1820" s="83"/>
      <c r="H1820" s="15" t="s">
        <v>6595</v>
      </c>
    </row>
    <row r="1821" spans="1:8" ht="25.5" x14ac:dyDescent="0.25">
      <c r="A1821" s="56" t="s">
        <v>5188</v>
      </c>
      <c r="B1821" s="56" t="s">
        <v>5189</v>
      </c>
      <c r="C1821" s="51" t="s">
        <v>2120</v>
      </c>
      <c r="D1821" s="52">
        <v>44069</v>
      </c>
      <c r="E1821" s="78" t="str">
        <f t="shared" si="28"/>
        <v>Link</v>
      </c>
      <c r="F1821" s="83"/>
      <c r="G1821" s="83"/>
      <c r="H1821" s="56" t="s">
        <v>5197</v>
      </c>
    </row>
    <row r="1822" spans="1:8" ht="25.5" x14ac:dyDescent="0.25">
      <c r="A1822" s="56" t="s">
        <v>5188</v>
      </c>
      <c r="B1822" s="56" t="s">
        <v>5189</v>
      </c>
      <c r="C1822" s="51" t="s">
        <v>2120</v>
      </c>
      <c r="D1822" s="52">
        <v>44069</v>
      </c>
      <c r="E1822" s="78" t="str">
        <f t="shared" si="28"/>
        <v>Link</v>
      </c>
      <c r="F1822" s="83"/>
      <c r="G1822" s="83"/>
      <c r="H1822" s="56" t="s">
        <v>5198</v>
      </c>
    </row>
    <row r="1823" spans="1:8" ht="25.5" x14ac:dyDescent="0.25">
      <c r="A1823" s="56" t="s">
        <v>5188</v>
      </c>
      <c r="B1823" s="56" t="s">
        <v>5189</v>
      </c>
      <c r="C1823" s="51" t="s">
        <v>2120</v>
      </c>
      <c r="D1823" s="52">
        <v>44069</v>
      </c>
      <c r="E1823" s="78" t="str">
        <f t="shared" si="28"/>
        <v>Link</v>
      </c>
      <c r="F1823" s="83"/>
      <c r="G1823" s="83"/>
      <c r="H1823" s="56" t="s">
        <v>5199</v>
      </c>
    </row>
    <row r="1824" spans="1:8" ht="25.5" x14ac:dyDescent="0.25">
      <c r="A1824" s="56" t="s">
        <v>306</v>
      </c>
      <c r="B1824" s="56" t="s">
        <v>5272</v>
      </c>
      <c r="C1824" s="51" t="s">
        <v>2120</v>
      </c>
      <c r="D1824" s="52">
        <v>44069</v>
      </c>
      <c r="E1824" s="78" t="str">
        <f t="shared" si="28"/>
        <v>Link</v>
      </c>
      <c r="F1824" s="83"/>
      <c r="G1824" s="83"/>
      <c r="H1824" s="56" t="s">
        <v>5273</v>
      </c>
    </row>
    <row r="1825" spans="1:8" ht="25.5" x14ac:dyDescent="0.25">
      <c r="A1825" s="56" t="s">
        <v>306</v>
      </c>
      <c r="B1825" s="56" t="s">
        <v>5272</v>
      </c>
      <c r="C1825" s="51" t="s">
        <v>2120</v>
      </c>
      <c r="D1825" s="52">
        <v>44069</v>
      </c>
      <c r="E1825" s="78" t="str">
        <f t="shared" si="28"/>
        <v>Link</v>
      </c>
      <c r="F1825" s="83"/>
      <c r="G1825" s="83"/>
      <c r="H1825" s="56" t="s">
        <v>5274</v>
      </c>
    </row>
    <row r="1826" spans="1:8" ht="25.5" x14ac:dyDescent="0.25">
      <c r="A1826" s="56" t="s">
        <v>306</v>
      </c>
      <c r="B1826" s="56" t="s">
        <v>5272</v>
      </c>
      <c r="C1826" s="51" t="s">
        <v>2120</v>
      </c>
      <c r="D1826" s="52">
        <v>44069</v>
      </c>
      <c r="E1826" s="78" t="str">
        <f t="shared" si="28"/>
        <v>Link</v>
      </c>
      <c r="F1826" s="83"/>
      <c r="G1826" s="83"/>
      <c r="H1826" s="56" t="s">
        <v>5275</v>
      </c>
    </row>
    <row r="1827" spans="1:8" ht="25.5" x14ac:dyDescent="0.25">
      <c r="A1827" s="56" t="s">
        <v>306</v>
      </c>
      <c r="B1827" s="56" t="s">
        <v>5272</v>
      </c>
      <c r="C1827" s="51" t="s">
        <v>2120</v>
      </c>
      <c r="D1827" s="52">
        <v>44069</v>
      </c>
      <c r="E1827" s="78" t="str">
        <f t="shared" si="28"/>
        <v>Link</v>
      </c>
      <c r="F1827" s="83"/>
      <c r="G1827" s="83"/>
      <c r="H1827" s="56" t="s">
        <v>5291</v>
      </c>
    </row>
    <row r="1828" spans="1:8" ht="25.5" x14ac:dyDescent="0.25">
      <c r="A1828" s="56" t="s">
        <v>306</v>
      </c>
      <c r="B1828" s="56" t="s">
        <v>5272</v>
      </c>
      <c r="C1828" s="51" t="s">
        <v>2120</v>
      </c>
      <c r="D1828" s="52">
        <v>44069</v>
      </c>
      <c r="E1828" s="78" t="str">
        <f t="shared" si="28"/>
        <v>Link</v>
      </c>
      <c r="F1828" s="83"/>
      <c r="G1828" s="83"/>
      <c r="H1828" s="56" t="s">
        <v>5292</v>
      </c>
    </row>
    <row r="1829" spans="1:8" ht="25.5" x14ac:dyDescent="0.25">
      <c r="A1829" s="56" t="s">
        <v>306</v>
      </c>
      <c r="B1829" s="56" t="s">
        <v>5272</v>
      </c>
      <c r="C1829" s="51" t="s">
        <v>2120</v>
      </c>
      <c r="D1829" s="52">
        <v>44069</v>
      </c>
      <c r="E1829" s="78" t="str">
        <f t="shared" si="28"/>
        <v>Link</v>
      </c>
      <c r="F1829" s="83"/>
      <c r="G1829" s="83"/>
      <c r="H1829" s="56" t="s">
        <v>5293</v>
      </c>
    </row>
    <row r="1830" spans="1:8" ht="25.5" x14ac:dyDescent="0.25">
      <c r="A1830" s="56" t="s">
        <v>985</v>
      </c>
      <c r="B1830" s="56" t="s">
        <v>5447</v>
      </c>
      <c r="C1830" s="51" t="s">
        <v>2120</v>
      </c>
      <c r="D1830" s="52">
        <v>44069</v>
      </c>
      <c r="E1830" s="78" t="str">
        <f t="shared" si="28"/>
        <v>Link</v>
      </c>
      <c r="F1830" s="83"/>
      <c r="G1830" s="83"/>
      <c r="H1830" s="56" t="s">
        <v>5451</v>
      </c>
    </row>
    <row r="1831" spans="1:8" ht="25.5" x14ac:dyDescent="0.25">
      <c r="A1831" s="56" t="s">
        <v>985</v>
      </c>
      <c r="B1831" s="56" t="s">
        <v>5447</v>
      </c>
      <c r="C1831" s="51" t="s">
        <v>2120</v>
      </c>
      <c r="D1831" s="52">
        <v>44069</v>
      </c>
      <c r="E1831" s="78" t="str">
        <f t="shared" si="28"/>
        <v>Link</v>
      </c>
      <c r="F1831" s="83"/>
      <c r="G1831" s="83"/>
      <c r="H1831" s="56" t="s">
        <v>5452</v>
      </c>
    </row>
    <row r="1832" spans="1:8" ht="25.5" x14ac:dyDescent="0.25">
      <c r="A1832" s="56" t="s">
        <v>985</v>
      </c>
      <c r="B1832" s="56" t="s">
        <v>5447</v>
      </c>
      <c r="C1832" s="51" t="s">
        <v>2120</v>
      </c>
      <c r="D1832" s="52">
        <v>44069</v>
      </c>
      <c r="E1832" s="78" t="str">
        <f t="shared" si="28"/>
        <v>Link</v>
      </c>
      <c r="F1832" s="83"/>
      <c r="G1832" s="83"/>
      <c r="H1832" s="56" t="s">
        <v>5453</v>
      </c>
    </row>
    <row r="1833" spans="1:8" ht="25.5" x14ac:dyDescent="0.25">
      <c r="A1833" s="56" t="s">
        <v>985</v>
      </c>
      <c r="B1833" s="56" t="s">
        <v>5741</v>
      </c>
      <c r="C1833" s="51" t="s">
        <v>2120</v>
      </c>
      <c r="D1833" s="52">
        <v>44069</v>
      </c>
      <c r="E1833" s="78" t="str">
        <f t="shared" si="28"/>
        <v>Link</v>
      </c>
      <c r="F1833" s="83"/>
      <c r="G1833" s="83"/>
      <c r="H1833" s="56" t="s">
        <v>5743</v>
      </c>
    </row>
    <row r="1834" spans="1:8" ht="25.5" x14ac:dyDescent="0.25">
      <c r="A1834" s="56" t="s">
        <v>5794</v>
      </c>
      <c r="B1834" s="56" t="s">
        <v>5795</v>
      </c>
      <c r="C1834" s="51" t="s">
        <v>2120</v>
      </c>
      <c r="D1834" s="52">
        <v>44069</v>
      </c>
      <c r="E1834" s="78" t="str">
        <f t="shared" si="28"/>
        <v>Link</v>
      </c>
      <c r="F1834" s="83"/>
      <c r="G1834" s="83"/>
      <c r="H1834" s="56" t="s">
        <v>5810</v>
      </c>
    </row>
    <row r="1835" spans="1:8" ht="25.5" x14ac:dyDescent="0.25">
      <c r="A1835" s="56" t="s">
        <v>5823</v>
      </c>
      <c r="B1835" s="56" t="s">
        <v>5824</v>
      </c>
      <c r="C1835" s="51" t="s">
        <v>2120</v>
      </c>
      <c r="D1835" s="52">
        <v>44069</v>
      </c>
      <c r="E1835" s="78" t="str">
        <f t="shared" si="28"/>
        <v>Link</v>
      </c>
      <c r="F1835" s="83"/>
      <c r="G1835" s="83"/>
      <c r="H1835" s="56" t="s">
        <v>5837</v>
      </c>
    </row>
    <row r="1836" spans="1:8" ht="25.5" x14ac:dyDescent="0.25">
      <c r="A1836" s="56" t="s">
        <v>5845</v>
      </c>
      <c r="B1836" s="56" t="s">
        <v>5846</v>
      </c>
      <c r="C1836" s="51" t="s">
        <v>2120</v>
      </c>
      <c r="D1836" s="52">
        <v>44069</v>
      </c>
      <c r="E1836" s="78" t="str">
        <f t="shared" si="28"/>
        <v>Link</v>
      </c>
      <c r="F1836" s="83"/>
      <c r="G1836" s="83"/>
      <c r="H1836" s="56" t="s">
        <v>5849</v>
      </c>
    </row>
    <row r="1837" spans="1:8" ht="25.5" x14ac:dyDescent="0.25">
      <c r="A1837" s="56" t="s">
        <v>5932</v>
      </c>
      <c r="B1837" s="56" t="s">
        <v>5933</v>
      </c>
      <c r="C1837" s="51" t="s">
        <v>2120</v>
      </c>
      <c r="D1837" s="52">
        <v>44069</v>
      </c>
      <c r="E1837" s="78" t="str">
        <f t="shared" si="28"/>
        <v>Link</v>
      </c>
      <c r="F1837" s="83"/>
      <c r="G1837" s="83"/>
      <c r="H1837" s="56" t="s">
        <v>5942</v>
      </c>
    </row>
    <row r="1838" spans="1:8" ht="25.5" x14ac:dyDescent="0.25">
      <c r="A1838" s="56" t="s">
        <v>5932</v>
      </c>
      <c r="B1838" s="56" t="s">
        <v>5933</v>
      </c>
      <c r="C1838" s="51" t="s">
        <v>2120</v>
      </c>
      <c r="D1838" s="52">
        <v>44069</v>
      </c>
      <c r="E1838" s="78" t="str">
        <f t="shared" si="28"/>
        <v>Link</v>
      </c>
      <c r="F1838" s="83"/>
      <c r="G1838" s="83"/>
      <c r="H1838" s="56" t="s">
        <v>5943</v>
      </c>
    </row>
    <row r="1839" spans="1:8" ht="25.5" x14ac:dyDescent="0.25">
      <c r="A1839" s="56" t="s">
        <v>5957</v>
      </c>
      <c r="B1839" s="56" t="s">
        <v>5958</v>
      </c>
      <c r="C1839" s="51" t="s">
        <v>2120</v>
      </c>
      <c r="D1839" s="52">
        <v>44069</v>
      </c>
      <c r="E1839" s="78" t="str">
        <f t="shared" si="28"/>
        <v>Link</v>
      </c>
      <c r="F1839" s="83"/>
      <c r="G1839" s="83"/>
      <c r="H1839" s="56" t="s">
        <v>5998</v>
      </c>
    </row>
    <row r="1840" spans="1:8" ht="25.5" x14ac:dyDescent="0.25">
      <c r="A1840" s="56" t="s">
        <v>6152</v>
      </c>
      <c r="B1840" s="56" t="s">
        <v>6153</v>
      </c>
      <c r="C1840" s="51" t="s">
        <v>2120</v>
      </c>
      <c r="D1840" s="52">
        <v>44069</v>
      </c>
      <c r="E1840" s="78" t="str">
        <f t="shared" si="28"/>
        <v>Link</v>
      </c>
      <c r="F1840" s="83"/>
      <c r="G1840" s="83"/>
      <c r="H1840" s="56" t="s">
        <v>6154</v>
      </c>
    </row>
    <row r="1841" spans="1:8" ht="25.5" x14ac:dyDescent="0.25">
      <c r="A1841" s="56" t="s">
        <v>2118</v>
      </c>
      <c r="B1841" s="54" t="s">
        <v>2119</v>
      </c>
      <c r="C1841" s="57" t="s">
        <v>2120</v>
      </c>
      <c r="D1841" s="52">
        <v>44081</v>
      </c>
      <c r="E1841" s="78" t="str">
        <f t="shared" si="28"/>
        <v>Link</v>
      </c>
      <c r="F1841" s="83"/>
      <c r="G1841" s="83"/>
      <c r="H1841" s="53" t="s">
        <v>2121</v>
      </c>
    </row>
    <row r="1842" spans="1:8" ht="25.5" x14ac:dyDescent="0.25">
      <c r="A1842" s="56" t="s">
        <v>2118</v>
      </c>
      <c r="B1842" s="54" t="s">
        <v>2122</v>
      </c>
      <c r="C1842" s="57" t="s">
        <v>2120</v>
      </c>
      <c r="D1842" s="52">
        <v>44081</v>
      </c>
      <c r="E1842" s="78" t="str">
        <f t="shared" si="28"/>
        <v>Link</v>
      </c>
      <c r="F1842" s="83"/>
      <c r="G1842" s="83"/>
      <c r="H1842" s="54" t="s">
        <v>2121</v>
      </c>
    </row>
    <row r="1843" spans="1:8" ht="26.25" x14ac:dyDescent="0.25">
      <c r="A1843" s="56" t="s">
        <v>2118</v>
      </c>
      <c r="B1843" s="54" t="s">
        <v>2123</v>
      </c>
      <c r="C1843" s="57" t="s">
        <v>2120</v>
      </c>
      <c r="D1843" s="52">
        <v>44081</v>
      </c>
      <c r="E1843" s="78" t="str">
        <f t="shared" si="28"/>
        <v>Link</v>
      </c>
      <c r="F1843" s="83"/>
      <c r="G1843" s="83"/>
      <c r="H1843" s="54" t="s">
        <v>2121</v>
      </c>
    </row>
    <row r="1844" spans="1:8" ht="26.25" x14ac:dyDescent="0.25">
      <c r="A1844" s="56" t="s">
        <v>2118</v>
      </c>
      <c r="B1844" s="54" t="s">
        <v>2124</v>
      </c>
      <c r="C1844" s="57" t="s">
        <v>2120</v>
      </c>
      <c r="D1844" s="52">
        <v>44081</v>
      </c>
      <c r="E1844" s="78" t="str">
        <f t="shared" si="28"/>
        <v>Link</v>
      </c>
      <c r="F1844" s="83"/>
      <c r="G1844" s="83"/>
      <c r="H1844" s="54" t="s">
        <v>2121</v>
      </c>
    </row>
    <row r="1845" spans="1:8" ht="25.5" x14ac:dyDescent="0.25">
      <c r="A1845" s="56" t="s">
        <v>2118</v>
      </c>
      <c r="B1845" s="54" t="s">
        <v>2125</v>
      </c>
      <c r="C1845" s="57" t="s">
        <v>2120</v>
      </c>
      <c r="D1845" s="52">
        <v>44081</v>
      </c>
      <c r="E1845" s="78" t="str">
        <f t="shared" si="28"/>
        <v>Link</v>
      </c>
      <c r="F1845" s="83"/>
      <c r="G1845" s="83"/>
      <c r="H1845" s="54" t="s">
        <v>2121</v>
      </c>
    </row>
    <row r="1846" spans="1:8" ht="25.5" x14ac:dyDescent="0.25">
      <c r="A1846" s="56" t="s">
        <v>2118</v>
      </c>
      <c r="B1846" s="54" t="s">
        <v>2126</v>
      </c>
      <c r="C1846" s="57" t="s">
        <v>2120</v>
      </c>
      <c r="D1846" s="52">
        <v>44081</v>
      </c>
      <c r="E1846" s="78" t="str">
        <f t="shared" si="28"/>
        <v>Link</v>
      </c>
      <c r="F1846" s="83"/>
      <c r="G1846" s="83"/>
      <c r="H1846" s="54" t="s">
        <v>2121</v>
      </c>
    </row>
    <row r="1847" spans="1:8" ht="25.5" x14ac:dyDescent="0.25">
      <c r="A1847" s="56" t="s">
        <v>2118</v>
      </c>
      <c r="B1847" s="54" t="s">
        <v>2127</v>
      </c>
      <c r="C1847" s="57" t="s">
        <v>2120</v>
      </c>
      <c r="D1847" s="52">
        <v>44081</v>
      </c>
      <c r="E1847" s="78" t="str">
        <f t="shared" si="28"/>
        <v>Link</v>
      </c>
      <c r="F1847" s="83"/>
      <c r="G1847" s="83"/>
      <c r="H1847" s="54" t="s">
        <v>2121</v>
      </c>
    </row>
    <row r="1848" spans="1:8" ht="26.25" x14ac:dyDescent="0.25">
      <c r="A1848" s="56" t="s">
        <v>2118</v>
      </c>
      <c r="B1848" s="54" t="s">
        <v>2128</v>
      </c>
      <c r="C1848" s="57" t="s">
        <v>2120</v>
      </c>
      <c r="D1848" s="52">
        <v>44081</v>
      </c>
      <c r="E1848" s="78" t="str">
        <f t="shared" si="28"/>
        <v>Link</v>
      </c>
      <c r="F1848" s="83"/>
      <c r="G1848" s="83"/>
      <c r="H1848" s="54" t="s">
        <v>2121</v>
      </c>
    </row>
    <row r="1849" spans="1:8" ht="26.25" x14ac:dyDescent="0.25">
      <c r="A1849" s="56" t="s">
        <v>2118</v>
      </c>
      <c r="B1849" s="54" t="s">
        <v>2124</v>
      </c>
      <c r="C1849" s="57" t="s">
        <v>2120</v>
      </c>
      <c r="D1849" s="52">
        <v>44081</v>
      </c>
      <c r="E1849" s="78" t="str">
        <f t="shared" si="28"/>
        <v>Link</v>
      </c>
      <c r="F1849" s="83"/>
      <c r="G1849" s="83"/>
      <c r="H1849" s="54" t="s">
        <v>2121</v>
      </c>
    </row>
    <row r="1850" spans="1:8" ht="25.5" x14ac:dyDescent="0.25">
      <c r="A1850" s="56" t="s">
        <v>2118</v>
      </c>
      <c r="B1850" s="54" t="s">
        <v>2129</v>
      </c>
      <c r="C1850" s="57" t="s">
        <v>2120</v>
      </c>
      <c r="D1850" s="52">
        <v>44081</v>
      </c>
      <c r="E1850" s="78" t="str">
        <f t="shared" si="28"/>
        <v>Link</v>
      </c>
      <c r="F1850" s="83"/>
      <c r="G1850" s="83"/>
      <c r="H1850" s="54" t="s">
        <v>2121</v>
      </c>
    </row>
    <row r="1851" spans="1:8" ht="25.5" x14ac:dyDescent="0.25">
      <c r="A1851" s="56" t="s">
        <v>2118</v>
      </c>
      <c r="B1851" s="54" t="s">
        <v>2130</v>
      </c>
      <c r="C1851" s="57" t="s">
        <v>2120</v>
      </c>
      <c r="D1851" s="52">
        <v>44081</v>
      </c>
      <c r="E1851" s="78" t="str">
        <f t="shared" si="28"/>
        <v>Link</v>
      </c>
      <c r="F1851" s="83"/>
      <c r="G1851" s="83"/>
      <c r="H1851" s="54" t="s">
        <v>2121</v>
      </c>
    </row>
    <row r="1852" spans="1:8" ht="25.5" x14ac:dyDescent="0.25">
      <c r="A1852" s="56" t="s">
        <v>2118</v>
      </c>
      <c r="B1852" s="54" t="s">
        <v>2130</v>
      </c>
      <c r="C1852" s="57" t="s">
        <v>2120</v>
      </c>
      <c r="D1852" s="52">
        <v>44081</v>
      </c>
      <c r="E1852" s="78" t="str">
        <f t="shared" si="28"/>
        <v>Link</v>
      </c>
      <c r="F1852" s="83"/>
      <c r="G1852" s="83"/>
      <c r="H1852" s="54" t="s">
        <v>2121</v>
      </c>
    </row>
    <row r="1853" spans="1:8" ht="25.5" x14ac:dyDescent="0.25">
      <c r="A1853" s="56" t="s">
        <v>2118</v>
      </c>
      <c r="B1853" s="54" t="s">
        <v>2131</v>
      </c>
      <c r="C1853" s="57" t="s">
        <v>2120</v>
      </c>
      <c r="D1853" s="52">
        <v>44081</v>
      </c>
      <c r="E1853" s="78" t="str">
        <f t="shared" si="28"/>
        <v>Link</v>
      </c>
      <c r="F1853" s="83"/>
      <c r="G1853" s="83"/>
      <c r="H1853" s="54" t="s">
        <v>2121</v>
      </c>
    </row>
    <row r="1854" spans="1:8" ht="25.5" x14ac:dyDescent="0.25">
      <c r="A1854" s="56" t="s">
        <v>2118</v>
      </c>
      <c r="B1854" s="54" t="s">
        <v>2130</v>
      </c>
      <c r="C1854" s="57" t="s">
        <v>2120</v>
      </c>
      <c r="D1854" s="52">
        <v>44081</v>
      </c>
      <c r="E1854" s="78" t="str">
        <f t="shared" si="28"/>
        <v>Link</v>
      </c>
      <c r="F1854" s="83"/>
      <c r="G1854" s="83"/>
      <c r="H1854" s="54" t="s">
        <v>2121</v>
      </c>
    </row>
    <row r="1855" spans="1:8" ht="25.5" x14ac:dyDescent="0.25">
      <c r="A1855" s="56" t="s">
        <v>2118</v>
      </c>
      <c r="B1855" s="54" t="s">
        <v>2130</v>
      </c>
      <c r="C1855" s="57" t="s">
        <v>2120</v>
      </c>
      <c r="D1855" s="52">
        <v>44081</v>
      </c>
      <c r="E1855" s="78" t="str">
        <f t="shared" si="28"/>
        <v>Link</v>
      </c>
      <c r="F1855" s="83"/>
      <c r="G1855" s="83"/>
      <c r="H1855" s="54" t="s">
        <v>2121</v>
      </c>
    </row>
    <row r="1856" spans="1:8" ht="26.25" x14ac:dyDescent="0.25">
      <c r="A1856" s="56" t="s">
        <v>2118</v>
      </c>
      <c r="B1856" s="54" t="s">
        <v>2132</v>
      </c>
      <c r="C1856" s="57" t="s">
        <v>2120</v>
      </c>
      <c r="D1856" s="52">
        <v>44081</v>
      </c>
      <c r="E1856" s="78" t="str">
        <f t="shared" si="28"/>
        <v>Link</v>
      </c>
      <c r="F1856" s="83"/>
      <c r="G1856" s="83"/>
      <c r="H1856" s="54" t="s">
        <v>2121</v>
      </c>
    </row>
    <row r="1857" spans="1:8" ht="25.5" x14ac:dyDescent="0.25">
      <c r="A1857" s="56" t="s">
        <v>2118</v>
      </c>
      <c r="B1857" s="54" t="s">
        <v>2133</v>
      </c>
      <c r="C1857" s="57" t="s">
        <v>2120</v>
      </c>
      <c r="D1857" s="52">
        <v>44081</v>
      </c>
      <c r="E1857" s="78" t="str">
        <f t="shared" si="28"/>
        <v>Link</v>
      </c>
      <c r="F1857" s="83"/>
      <c r="G1857" s="83"/>
      <c r="H1857" s="54" t="s">
        <v>2121</v>
      </c>
    </row>
    <row r="1858" spans="1:8" ht="25.5" x14ac:dyDescent="0.25">
      <c r="A1858" s="56" t="s">
        <v>2118</v>
      </c>
      <c r="B1858" s="54" t="s">
        <v>2134</v>
      </c>
      <c r="C1858" s="57" t="s">
        <v>2120</v>
      </c>
      <c r="D1858" s="52">
        <v>44081</v>
      </c>
      <c r="E1858" s="78" t="str">
        <f t="shared" si="28"/>
        <v>Link</v>
      </c>
      <c r="F1858" s="83"/>
      <c r="G1858" s="83"/>
      <c r="H1858" s="54" t="s">
        <v>2121</v>
      </c>
    </row>
    <row r="1859" spans="1:8" ht="25.5" x14ac:dyDescent="0.25">
      <c r="A1859" s="56" t="s">
        <v>2118</v>
      </c>
      <c r="B1859" s="54" t="s">
        <v>2135</v>
      </c>
      <c r="C1859" s="57" t="s">
        <v>2120</v>
      </c>
      <c r="D1859" s="52">
        <v>44081</v>
      </c>
      <c r="E1859" s="78" t="str">
        <f t="shared" si="28"/>
        <v>Link</v>
      </c>
      <c r="F1859" s="83"/>
      <c r="G1859" s="83"/>
      <c r="H1859" s="54" t="s">
        <v>2121</v>
      </c>
    </row>
    <row r="1860" spans="1:8" ht="39" x14ac:dyDescent="0.25">
      <c r="A1860" s="56" t="s">
        <v>2136</v>
      </c>
      <c r="B1860" s="54" t="s">
        <v>2137</v>
      </c>
      <c r="C1860" s="57" t="s">
        <v>2120</v>
      </c>
      <c r="D1860" s="52">
        <v>44081</v>
      </c>
      <c r="E1860" s="78" t="str">
        <f t="shared" ref="E1860:E1923" si="29">HYPERLINK(H1860, "Link")</f>
        <v>Link</v>
      </c>
      <c r="F1860" s="83"/>
      <c r="G1860" s="83"/>
      <c r="H1860" s="54" t="s">
        <v>2121</v>
      </c>
    </row>
    <row r="1861" spans="1:8" ht="26.25" x14ac:dyDescent="0.25">
      <c r="A1861" s="56" t="s">
        <v>2136</v>
      </c>
      <c r="B1861" s="54" t="s">
        <v>2138</v>
      </c>
      <c r="C1861" s="57" t="s">
        <v>2120</v>
      </c>
      <c r="D1861" s="52">
        <v>44081</v>
      </c>
      <c r="E1861" s="78" t="str">
        <f t="shared" si="29"/>
        <v>Link</v>
      </c>
      <c r="F1861" s="83"/>
      <c r="G1861" s="83"/>
      <c r="H1861" s="54" t="s">
        <v>2121</v>
      </c>
    </row>
    <row r="1862" spans="1:8" ht="39" x14ac:dyDescent="0.25">
      <c r="A1862" s="56" t="s">
        <v>2136</v>
      </c>
      <c r="B1862" s="54" t="s">
        <v>2137</v>
      </c>
      <c r="C1862" s="57" t="s">
        <v>2120</v>
      </c>
      <c r="D1862" s="52">
        <v>44081</v>
      </c>
      <c r="E1862" s="78" t="str">
        <f t="shared" si="29"/>
        <v>Link</v>
      </c>
      <c r="F1862" s="83"/>
      <c r="G1862" s="83"/>
      <c r="H1862" s="54" t="s">
        <v>2121</v>
      </c>
    </row>
    <row r="1863" spans="1:8" ht="39" x14ac:dyDescent="0.25">
      <c r="A1863" s="56" t="s">
        <v>2136</v>
      </c>
      <c r="B1863" s="54" t="s">
        <v>2139</v>
      </c>
      <c r="C1863" s="57" t="s">
        <v>2120</v>
      </c>
      <c r="D1863" s="52">
        <v>44081</v>
      </c>
      <c r="E1863" s="78" t="str">
        <f t="shared" si="29"/>
        <v>Link</v>
      </c>
      <c r="F1863" s="83"/>
      <c r="G1863" s="83"/>
      <c r="H1863" s="54" t="s">
        <v>2121</v>
      </c>
    </row>
    <row r="1864" spans="1:8" ht="102.75" x14ac:dyDescent="0.25">
      <c r="A1864" s="56" t="s">
        <v>2136</v>
      </c>
      <c r="B1864" s="54" t="s">
        <v>2140</v>
      </c>
      <c r="C1864" s="57" t="s">
        <v>2120</v>
      </c>
      <c r="D1864" s="52">
        <v>44081</v>
      </c>
      <c r="E1864" s="78" t="str">
        <f t="shared" si="29"/>
        <v>Link</v>
      </c>
      <c r="F1864" s="83"/>
      <c r="G1864" s="83"/>
      <c r="H1864" s="54" t="s">
        <v>2121</v>
      </c>
    </row>
    <row r="1865" spans="1:8" ht="64.5" x14ac:dyDescent="0.25">
      <c r="A1865" s="56" t="s">
        <v>2141</v>
      </c>
      <c r="B1865" s="54" t="s">
        <v>2142</v>
      </c>
      <c r="C1865" s="57" t="s">
        <v>2120</v>
      </c>
      <c r="D1865" s="52">
        <v>44081</v>
      </c>
      <c r="E1865" s="78" t="str">
        <f t="shared" si="29"/>
        <v>Link</v>
      </c>
      <c r="F1865" s="83"/>
      <c r="G1865" s="83"/>
      <c r="H1865" s="54" t="s">
        <v>2121</v>
      </c>
    </row>
    <row r="1866" spans="1:8" ht="64.5" x14ac:dyDescent="0.25">
      <c r="A1866" s="56" t="s">
        <v>2141</v>
      </c>
      <c r="B1866" s="54" t="s">
        <v>2143</v>
      </c>
      <c r="C1866" s="57" t="s">
        <v>2120</v>
      </c>
      <c r="D1866" s="52">
        <v>44081</v>
      </c>
      <c r="E1866" s="78" t="str">
        <f t="shared" si="29"/>
        <v>Link</v>
      </c>
      <c r="F1866" s="83"/>
      <c r="G1866" s="83"/>
      <c r="H1866" s="54" t="s">
        <v>2121</v>
      </c>
    </row>
    <row r="1867" spans="1:8" ht="39" x14ac:dyDescent="0.25">
      <c r="A1867" s="56" t="s">
        <v>2144</v>
      </c>
      <c r="B1867" s="54" t="s">
        <v>2145</v>
      </c>
      <c r="C1867" s="57" t="s">
        <v>2120</v>
      </c>
      <c r="D1867" s="52">
        <v>44081</v>
      </c>
      <c r="E1867" s="78" t="str">
        <f t="shared" si="29"/>
        <v>Link</v>
      </c>
      <c r="F1867" s="83"/>
      <c r="G1867" s="83"/>
      <c r="H1867" s="54" t="s">
        <v>2121</v>
      </c>
    </row>
    <row r="1868" spans="1:8" ht="26.25" x14ac:dyDescent="0.25">
      <c r="A1868" s="56" t="s">
        <v>2146</v>
      </c>
      <c r="B1868" s="54" t="s">
        <v>2147</v>
      </c>
      <c r="C1868" s="57" t="s">
        <v>2120</v>
      </c>
      <c r="D1868" s="52">
        <v>44081</v>
      </c>
      <c r="E1868" s="78" t="str">
        <f t="shared" si="29"/>
        <v>Link</v>
      </c>
      <c r="F1868" s="83"/>
      <c r="G1868" s="83"/>
      <c r="H1868" s="54" t="s">
        <v>2121</v>
      </c>
    </row>
    <row r="1869" spans="1:8" ht="25.5" x14ac:dyDescent="0.25">
      <c r="A1869" s="56" t="s">
        <v>2146</v>
      </c>
      <c r="B1869" s="54" t="s">
        <v>2148</v>
      </c>
      <c r="C1869" s="57" t="s">
        <v>2120</v>
      </c>
      <c r="D1869" s="52">
        <v>44081</v>
      </c>
      <c r="E1869" s="78" t="str">
        <f t="shared" si="29"/>
        <v>Link</v>
      </c>
      <c r="F1869" s="83"/>
      <c r="G1869" s="83"/>
      <c r="H1869" s="54" t="s">
        <v>2121</v>
      </c>
    </row>
    <row r="1870" spans="1:8" ht="25.5" x14ac:dyDescent="0.25">
      <c r="A1870" s="56" t="s">
        <v>2146</v>
      </c>
      <c r="B1870" s="54" t="s">
        <v>2149</v>
      </c>
      <c r="C1870" s="57" t="s">
        <v>2120</v>
      </c>
      <c r="D1870" s="52">
        <v>44081</v>
      </c>
      <c r="E1870" s="78" t="str">
        <f t="shared" si="29"/>
        <v>Link</v>
      </c>
      <c r="F1870" s="83"/>
      <c r="G1870" s="83"/>
      <c r="H1870" s="54" t="s">
        <v>2121</v>
      </c>
    </row>
    <row r="1871" spans="1:8" ht="25.5" x14ac:dyDescent="0.25">
      <c r="A1871" s="56" t="s">
        <v>2146</v>
      </c>
      <c r="B1871" s="54" t="s">
        <v>2150</v>
      </c>
      <c r="C1871" s="57" t="s">
        <v>2120</v>
      </c>
      <c r="D1871" s="52">
        <v>44081</v>
      </c>
      <c r="E1871" s="78" t="str">
        <f t="shared" si="29"/>
        <v>Link</v>
      </c>
      <c r="F1871" s="83"/>
      <c r="G1871" s="83"/>
      <c r="H1871" s="54" t="s">
        <v>2121</v>
      </c>
    </row>
    <row r="1872" spans="1:8" ht="25.5" x14ac:dyDescent="0.25">
      <c r="A1872" s="56" t="s">
        <v>2146</v>
      </c>
      <c r="B1872" s="54" t="s">
        <v>2151</v>
      </c>
      <c r="C1872" s="57" t="s">
        <v>2120</v>
      </c>
      <c r="D1872" s="52">
        <v>44081</v>
      </c>
      <c r="E1872" s="78" t="str">
        <f t="shared" si="29"/>
        <v>Link</v>
      </c>
      <c r="F1872" s="83"/>
      <c r="G1872" s="83"/>
      <c r="H1872" s="54" t="s">
        <v>2121</v>
      </c>
    </row>
    <row r="1873" spans="1:8" ht="25.5" x14ac:dyDescent="0.25">
      <c r="A1873" s="56" t="s">
        <v>2146</v>
      </c>
      <c r="B1873" s="54" t="s">
        <v>2152</v>
      </c>
      <c r="C1873" s="57" t="s">
        <v>2120</v>
      </c>
      <c r="D1873" s="52">
        <v>44081</v>
      </c>
      <c r="E1873" s="78" t="str">
        <f t="shared" si="29"/>
        <v>Link</v>
      </c>
      <c r="F1873" s="83"/>
      <c r="G1873" s="83"/>
      <c r="H1873" s="54" t="s">
        <v>2121</v>
      </c>
    </row>
    <row r="1874" spans="1:8" ht="25.5" x14ac:dyDescent="0.25">
      <c r="A1874" s="56" t="s">
        <v>2146</v>
      </c>
      <c r="B1874" s="54" t="s">
        <v>2153</v>
      </c>
      <c r="C1874" s="57" t="s">
        <v>2120</v>
      </c>
      <c r="D1874" s="52">
        <v>44081</v>
      </c>
      <c r="E1874" s="78" t="str">
        <f t="shared" si="29"/>
        <v>Link</v>
      </c>
      <c r="F1874" s="83"/>
      <c r="G1874" s="83"/>
      <c r="H1874" s="54" t="s">
        <v>2121</v>
      </c>
    </row>
    <row r="1875" spans="1:8" ht="25.5" x14ac:dyDescent="0.25">
      <c r="A1875" s="56" t="s">
        <v>2146</v>
      </c>
      <c r="B1875" s="54" t="s">
        <v>2154</v>
      </c>
      <c r="C1875" s="57" t="s">
        <v>2120</v>
      </c>
      <c r="D1875" s="52">
        <v>44081</v>
      </c>
      <c r="E1875" s="78" t="str">
        <f t="shared" si="29"/>
        <v>Link</v>
      </c>
      <c r="F1875" s="83"/>
      <c r="G1875" s="83"/>
      <c r="H1875" s="54" t="s">
        <v>2121</v>
      </c>
    </row>
    <row r="1876" spans="1:8" ht="25.5" x14ac:dyDescent="0.25">
      <c r="A1876" s="56" t="s">
        <v>2146</v>
      </c>
      <c r="B1876" s="54" t="s">
        <v>2154</v>
      </c>
      <c r="C1876" s="57" t="s">
        <v>2120</v>
      </c>
      <c r="D1876" s="52">
        <v>44081</v>
      </c>
      <c r="E1876" s="78" t="str">
        <f t="shared" si="29"/>
        <v>Link</v>
      </c>
      <c r="F1876" s="83"/>
      <c r="G1876" s="83"/>
      <c r="H1876" s="54" t="s">
        <v>2121</v>
      </c>
    </row>
    <row r="1877" spans="1:8" ht="25.5" x14ac:dyDescent="0.25">
      <c r="A1877" s="56" t="s">
        <v>2146</v>
      </c>
      <c r="B1877" s="54" t="s">
        <v>2155</v>
      </c>
      <c r="C1877" s="57" t="s">
        <v>2120</v>
      </c>
      <c r="D1877" s="52">
        <v>44081</v>
      </c>
      <c r="E1877" s="78" t="str">
        <f t="shared" si="29"/>
        <v>Link</v>
      </c>
      <c r="F1877" s="83"/>
      <c r="G1877" s="83"/>
      <c r="H1877" s="54" t="s">
        <v>2121</v>
      </c>
    </row>
    <row r="1878" spans="1:8" ht="25.5" x14ac:dyDescent="0.25">
      <c r="A1878" s="56" t="s">
        <v>2146</v>
      </c>
      <c r="B1878" s="54" t="s">
        <v>2156</v>
      </c>
      <c r="C1878" s="57" t="s">
        <v>2120</v>
      </c>
      <c r="D1878" s="52">
        <v>44081</v>
      </c>
      <c r="E1878" s="78" t="str">
        <f t="shared" si="29"/>
        <v>Link</v>
      </c>
      <c r="F1878" s="83"/>
      <c r="G1878" s="83"/>
      <c r="H1878" s="54" t="s">
        <v>2121</v>
      </c>
    </row>
    <row r="1879" spans="1:8" ht="26.25" x14ac:dyDescent="0.25">
      <c r="A1879" s="56" t="s">
        <v>2157</v>
      </c>
      <c r="B1879" s="54" t="s">
        <v>2158</v>
      </c>
      <c r="C1879" s="57" t="s">
        <v>2120</v>
      </c>
      <c r="D1879" s="52">
        <v>44081</v>
      </c>
      <c r="E1879" s="78" t="str">
        <f t="shared" si="29"/>
        <v>Link</v>
      </c>
      <c r="F1879" s="83"/>
      <c r="G1879" s="83"/>
      <c r="H1879" s="54" t="s">
        <v>2121</v>
      </c>
    </row>
    <row r="1880" spans="1:8" ht="25.5" x14ac:dyDescent="0.25">
      <c r="A1880" s="56" t="s">
        <v>2157</v>
      </c>
      <c r="B1880" s="54" t="s">
        <v>2159</v>
      </c>
      <c r="C1880" s="57" t="s">
        <v>2120</v>
      </c>
      <c r="D1880" s="52">
        <v>44081</v>
      </c>
      <c r="E1880" s="78" t="str">
        <f t="shared" si="29"/>
        <v>Link</v>
      </c>
      <c r="F1880" s="83"/>
      <c r="G1880" s="83"/>
      <c r="H1880" s="54" t="s">
        <v>2121</v>
      </c>
    </row>
    <row r="1881" spans="1:8" ht="26.25" x14ac:dyDescent="0.25">
      <c r="A1881" s="56" t="s">
        <v>2157</v>
      </c>
      <c r="B1881" s="54" t="s">
        <v>2160</v>
      </c>
      <c r="C1881" s="57" t="s">
        <v>2120</v>
      </c>
      <c r="D1881" s="52">
        <v>44081</v>
      </c>
      <c r="E1881" s="78" t="str">
        <f t="shared" si="29"/>
        <v>Link</v>
      </c>
      <c r="F1881" s="83"/>
      <c r="G1881" s="83"/>
      <c r="H1881" s="54" t="s">
        <v>2121</v>
      </c>
    </row>
    <row r="1882" spans="1:8" ht="26.25" x14ac:dyDescent="0.25">
      <c r="A1882" s="56" t="s">
        <v>2157</v>
      </c>
      <c r="B1882" s="54" t="s">
        <v>2161</v>
      </c>
      <c r="C1882" s="57" t="s">
        <v>2120</v>
      </c>
      <c r="D1882" s="52">
        <v>44081</v>
      </c>
      <c r="E1882" s="78" t="str">
        <f t="shared" si="29"/>
        <v>Link</v>
      </c>
      <c r="F1882" s="83"/>
      <c r="G1882" s="83"/>
      <c r="H1882" s="54" t="s">
        <v>2121</v>
      </c>
    </row>
    <row r="1883" spans="1:8" ht="26.25" x14ac:dyDescent="0.25">
      <c r="A1883" s="56" t="s">
        <v>2162</v>
      </c>
      <c r="B1883" s="54" t="s">
        <v>2163</v>
      </c>
      <c r="C1883" s="57" t="s">
        <v>2120</v>
      </c>
      <c r="D1883" s="52">
        <v>44081</v>
      </c>
      <c r="E1883" s="78" t="str">
        <f t="shared" si="29"/>
        <v>Link</v>
      </c>
      <c r="F1883" s="83"/>
      <c r="G1883" s="83"/>
      <c r="H1883" s="54" t="s">
        <v>2121</v>
      </c>
    </row>
    <row r="1884" spans="1:8" ht="26.25" x14ac:dyDescent="0.25">
      <c r="A1884" s="56" t="s">
        <v>2162</v>
      </c>
      <c r="B1884" s="54" t="s">
        <v>2164</v>
      </c>
      <c r="C1884" s="57" t="s">
        <v>2120</v>
      </c>
      <c r="D1884" s="52">
        <v>44081</v>
      </c>
      <c r="E1884" s="78" t="str">
        <f t="shared" si="29"/>
        <v>Link</v>
      </c>
      <c r="F1884" s="83"/>
      <c r="G1884" s="83"/>
      <c r="H1884" s="54" t="s">
        <v>2121</v>
      </c>
    </row>
    <row r="1885" spans="1:8" ht="39" x14ac:dyDescent="0.25">
      <c r="A1885" s="56" t="s">
        <v>2162</v>
      </c>
      <c r="B1885" s="54" t="s">
        <v>2165</v>
      </c>
      <c r="C1885" s="57" t="s">
        <v>2120</v>
      </c>
      <c r="D1885" s="52">
        <v>44081</v>
      </c>
      <c r="E1885" s="78" t="str">
        <f t="shared" si="29"/>
        <v>Link</v>
      </c>
      <c r="F1885" s="83"/>
      <c r="G1885" s="83"/>
      <c r="H1885" s="54" t="s">
        <v>2121</v>
      </c>
    </row>
    <row r="1886" spans="1:8" ht="90" x14ac:dyDescent="0.25">
      <c r="A1886" s="56" t="s">
        <v>2162</v>
      </c>
      <c r="B1886" s="54" t="s">
        <v>2166</v>
      </c>
      <c r="C1886" s="57" t="s">
        <v>2120</v>
      </c>
      <c r="D1886" s="52">
        <v>44081</v>
      </c>
      <c r="E1886" s="78" t="str">
        <f t="shared" si="29"/>
        <v>Link</v>
      </c>
      <c r="F1886" s="83"/>
      <c r="G1886" s="83"/>
      <c r="H1886" s="54" t="s">
        <v>2121</v>
      </c>
    </row>
    <row r="1887" spans="1:8" ht="51.75" x14ac:dyDescent="0.25">
      <c r="A1887" s="56" t="s">
        <v>2162</v>
      </c>
      <c r="B1887" s="54" t="s">
        <v>2167</v>
      </c>
      <c r="C1887" s="57" t="s">
        <v>2120</v>
      </c>
      <c r="D1887" s="52">
        <v>44081</v>
      </c>
      <c r="E1887" s="78" t="str">
        <f t="shared" si="29"/>
        <v>Link</v>
      </c>
      <c r="F1887" s="83"/>
      <c r="G1887" s="83"/>
      <c r="H1887" s="54" t="s">
        <v>2121</v>
      </c>
    </row>
    <row r="1888" spans="1:8" ht="26.25" x14ac:dyDescent="0.25">
      <c r="A1888" s="56" t="s">
        <v>585</v>
      </c>
      <c r="B1888" s="54" t="s">
        <v>2168</v>
      </c>
      <c r="C1888" s="57" t="s">
        <v>2120</v>
      </c>
      <c r="D1888" s="52">
        <v>44081</v>
      </c>
      <c r="E1888" s="78" t="str">
        <f t="shared" si="29"/>
        <v>Link</v>
      </c>
      <c r="F1888" s="83"/>
      <c r="G1888" s="83"/>
      <c r="H1888" s="54" t="s">
        <v>2121</v>
      </c>
    </row>
    <row r="1889" spans="1:8" ht="26.25" x14ac:dyDescent="0.25">
      <c r="A1889" s="56" t="s">
        <v>585</v>
      </c>
      <c r="B1889" s="54" t="s">
        <v>2169</v>
      </c>
      <c r="C1889" s="57" t="s">
        <v>2120</v>
      </c>
      <c r="D1889" s="52">
        <v>44081</v>
      </c>
      <c r="E1889" s="78" t="str">
        <f t="shared" si="29"/>
        <v>Link</v>
      </c>
      <c r="F1889" s="83"/>
      <c r="G1889" s="83"/>
      <c r="H1889" s="54" t="s">
        <v>2121</v>
      </c>
    </row>
    <row r="1890" spans="1:8" ht="25.5" x14ac:dyDescent="0.25">
      <c r="A1890" s="56" t="s">
        <v>585</v>
      </c>
      <c r="B1890" s="54" t="s">
        <v>2170</v>
      </c>
      <c r="C1890" s="57" t="s">
        <v>2120</v>
      </c>
      <c r="D1890" s="52">
        <v>44085</v>
      </c>
      <c r="E1890" s="78" t="str">
        <f t="shared" si="29"/>
        <v>Link</v>
      </c>
      <c r="F1890" s="83"/>
      <c r="G1890" s="83"/>
      <c r="H1890" s="54" t="s">
        <v>2121</v>
      </c>
    </row>
    <row r="1891" spans="1:8" ht="26.25" x14ac:dyDescent="0.25">
      <c r="A1891" s="56" t="s">
        <v>2171</v>
      </c>
      <c r="B1891" s="54" t="s">
        <v>2172</v>
      </c>
      <c r="C1891" s="57" t="s">
        <v>2120</v>
      </c>
      <c r="D1891" s="52">
        <v>44085</v>
      </c>
      <c r="E1891" s="78" t="str">
        <f t="shared" si="29"/>
        <v>Link</v>
      </c>
      <c r="F1891" s="83"/>
      <c r="G1891" s="83"/>
      <c r="H1891" s="54" t="s">
        <v>2121</v>
      </c>
    </row>
    <row r="1892" spans="1:8" ht="26.25" x14ac:dyDescent="0.25">
      <c r="A1892" s="56" t="s">
        <v>2171</v>
      </c>
      <c r="B1892" s="54" t="s">
        <v>2173</v>
      </c>
      <c r="C1892" s="57" t="s">
        <v>2120</v>
      </c>
      <c r="D1892" s="52">
        <v>44085</v>
      </c>
      <c r="E1892" s="78" t="str">
        <f t="shared" si="29"/>
        <v>Link</v>
      </c>
      <c r="F1892" s="83"/>
      <c r="G1892" s="83"/>
      <c r="H1892" s="54" t="s">
        <v>2121</v>
      </c>
    </row>
    <row r="1893" spans="1:8" ht="26.25" x14ac:dyDescent="0.25">
      <c r="A1893" s="56" t="s">
        <v>2171</v>
      </c>
      <c r="B1893" s="54" t="s">
        <v>2174</v>
      </c>
      <c r="C1893" s="57" t="s">
        <v>2120</v>
      </c>
      <c r="D1893" s="52">
        <v>44085</v>
      </c>
      <c r="E1893" s="78" t="str">
        <f t="shared" si="29"/>
        <v>Link</v>
      </c>
      <c r="F1893" s="83"/>
      <c r="G1893" s="83"/>
      <c r="H1893" s="54" t="s">
        <v>2121</v>
      </c>
    </row>
    <row r="1894" spans="1:8" ht="26.25" x14ac:dyDescent="0.25">
      <c r="A1894" s="56" t="s">
        <v>2171</v>
      </c>
      <c r="B1894" s="54" t="s">
        <v>2175</v>
      </c>
      <c r="C1894" s="57" t="s">
        <v>2120</v>
      </c>
      <c r="D1894" s="52">
        <v>44085</v>
      </c>
      <c r="E1894" s="78" t="str">
        <f t="shared" si="29"/>
        <v>Link</v>
      </c>
      <c r="F1894" s="83"/>
      <c r="G1894" s="83"/>
      <c r="H1894" s="54" t="s">
        <v>2121</v>
      </c>
    </row>
    <row r="1895" spans="1:8" ht="26.25" x14ac:dyDescent="0.25">
      <c r="A1895" s="56" t="s">
        <v>2171</v>
      </c>
      <c r="B1895" s="54" t="s">
        <v>2176</v>
      </c>
      <c r="C1895" s="57" t="s">
        <v>2120</v>
      </c>
      <c r="D1895" s="52">
        <v>44085</v>
      </c>
      <c r="E1895" s="78" t="str">
        <f t="shared" si="29"/>
        <v>Link</v>
      </c>
      <c r="F1895" s="83"/>
      <c r="G1895" s="83"/>
      <c r="H1895" s="54" t="s">
        <v>2121</v>
      </c>
    </row>
    <row r="1896" spans="1:8" ht="26.25" x14ac:dyDescent="0.25">
      <c r="A1896" s="56" t="s">
        <v>2171</v>
      </c>
      <c r="B1896" s="54" t="s">
        <v>2177</v>
      </c>
      <c r="C1896" s="57" t="s">
        <v>2120</v>
      </c>
      <c r="D1896" s="52">
        <v>44085</v>
      </c>
      <c r="E1896" s="78" t="str">
        <f t="shared" si="29"/>
        <v>Link</v>
      </c>
      <c r="F1896" s="83"/>
      <c r="G1896" s="83"/>
      <c r="H1896" s="54" t="s">
        <v>2121</v>
      </c>
    </row>
    <row r="1897" spans="1:8" ht="26.25" x14ac:dyDescent="0.25">
      <c r="A1897" s="56" t="s">
        <v>2171</v>
      </c>
      <c r="B1897" s="54" t="s">
        <v>2178</v>
      </c>
      <c r="C1897" s="57" t="s">
        <v>2120</v>
      </c>
      <c r="D1897" s="52">
        <v>44085</v>
      </c>
      <c r="E1897" s="78" t="str">
        <f t="shared" si="29"/>
        <v>Link</v>
      </c>
      <c r="F1897" s="83"/>
      <c r="G1897" s="83"/>
      <c r="H1897" s="54" t="s">
        <v>2121</v>
      </c>
    </row>
    <row r="1898" spans="1:8" ht="26.25" x14ac:dyDescent="0.25">
      <c r="A1898" s="56" t="s">
        <v>2171</v>
      </c>
      <c r="B1898" s="54" t="s">
        <v>2179</v>
      </c>
      <c r="C1898" s="57" t="s">
        <v>2120</v>
      </c>
      <c r="D1898" s="52">
        <v>44085</v>
      </c>
      <c r="E1898" s="78" t="str">
        <f t="shared" si="29"/>
        <v>Link</v>
      </c>
      <c r="F1898" s="83"/>
      <c r="G1898" s="83"/>
      <c r="H1898" s="54" t="s">
        <v>2121</v>
      </c>
    </row>
    <row r="1899" spans="1:8" ht="26.25" x14ac:dyDescent="0.25">
      <c r="A1899" s="56" t="s">
        <v>2171</v>
      </c>
      <c r="B1899" s="54" t="s">
        <v>2180</v>
      </c>
      <c r="C1899" s="57" t="s">
        <v>2120</v>
      </c>
      <c r="D1899" s="52">
        <v>44085</v>
      </c>
      <c r="E1899" s="78" t="str">
        <f t="shared" si="29"/>
        <v>Link</v>
      </c>
      <c r="F1899" s="83"/>
      <c r="G1899" s="83"/>
      <c r="H1899" s="54" t="s">
        <v>2121</v>
      </c>
    </row>
    <row r="1900" spans="1:8" ht="26.25" x14ac:dyDescent="0.25">
      <c r="A1900" s="56" t="s">
        <v>2171</v>
      </c>
      <c r="B1900" s="54" t="s">
        <v>2181</v>
      </c>
      <c r="C1900" s="57" t="s">
        <v>2120</v>
      </c>
      <c r="D1900" s="52">
        <v>44085</v>
      </c>
      <c r="E1900" s="78" t="str">
        <f t="shared" si="29"/>
        <v>Link</v>
      </c>
      <c r="F1900" s="83"/>
      <c r="G1900" s="83"/>
      <c r="H1900" s="54" t="s">
        <v>2121</v>
      </c>
    </row>
    <row r="1901" spans="1:8" ht="26.25" x14ac:dyDescent="0.25">
      <c r="A1901" s="56" t="s">
        <v>2171</v>
      </c>
      <c r="B1901" s="54" t="s">
        <v>2182</v>
      </c>
      <c r="C1901" s="57" t="s">
        <v>2120</v>
      </c>
      <c r="D1901" s="52">
        <v>44085</v>
      </c>
      <c r="E1901" s="78" t="str">
        <f t="shared" si="29"/>
        <v>Link</v>
      </c>
      <c r="F1901" s="83"/>
      <c r="G1901" s="83"/>
      <c r="H1901" s="54" t="s">
        <v>2121</v>
      </c>
    </row>
    <row r="1902" spans="1:8" ht="26.25" x14ac:dyDescent="0.25">
      <c r="A1902" s="56" t="s">
        <v>2171</v>
      </c>
      <c r="B1902" s="54" t="s">
        <v>2183</v>
      </c>
      <c r="C1902" s="57" t="s">
        <v>2120</v>
      </c>
      <c r="D1902" s="52">
        <v>44085</v>
      </c>
      <c r="E1902" s="78" t="str">
        <f t="shared" si="29"/>
        <v>Link</v>
      </c>
      <c r="F1902" s="83"/>
      <c r="G1902" s="83"/>
      <c r="H1902" s="54" t="s">
        <v>2121</v>
      </c>
    </row>
    <row r="1903" spans="1:8" ht="25.5" x14ac:dyDescent="0.25">
      <c r="A1903" s="56" t="s">
        <v>2171</v>
      </c>
      <c r="B1903" s="54" t="s">
        <v>2184</v>
      </c>
      <c r="C1903" s="57" t="s">
        <v>2120</v>
      </c>
      <c r="D1903" s="52">
        <v>44085</v>
      </c>
      <c r="E1903" s="78" t="str">
        <f t="shared" si="29"/>
        <v>Link</v>
      </c>
      <c r="F1903" s="83"/>
      <c r="G1903" s="83"/>
      <c r="H1903" s="54" t="s">
        <v>2121</v>
      </c>
    </row>
    <row r="1904" spans="1:8" ht="25.5" x14ac:dyDescent="0.25">
      <c r="A1904" s="56" t="s">
        <v>2171</v>
      </c>
      <c r="B1904" s="54" t="s">
        <v>2185</v>
      </c>
      <c r="C1904" s="57" t="s">
        <v>2120</v>
      </c>
      <c r="D1904" s="52">
        <v>44085</v>
      </c>
      <c r="E1904" s="78" t="str">
        <f t="shared" si="29"/>
        <v>Link</v>
      </c>
      <c r="F1904" s="83"/>
      <c r="G1904" s="83"/>
      <c r="H1904" s="54" t="s">
        <v>2121</v>
      </c>
    </row>
    <row r="1905" spans="1:8" ht="26.25" x14ac:dyDescent="0.25">
      <c r="A1905" s="56" t="s">
        <v>2171</v>
      </c>
      <c r="B1905" s="54" t="s">
        <v>2186</v>
      </c>
      <c r="C1905" s="57" t="s">
        <v>2120</v>
      </c>
      <c r="D1905" s="52">
        <v>44085</v>
      </c>
      <c r="E1905" s="78" t="str">
        <f t="shared" si="29"/>
        <v>Link</v>
      </c>
      <c r="F1905" s="83"/>
      <c r="G1905" s="83"/>
      <c r="H1905" s="54" t="s">
        <v>2121</v>
      </c>
    </row>
    <row r="1906" spans="1:8" ht="25.5" x14ac:dyDescent="0.25">
      <c r="A1906" s="56" t="s">
        <v>2171</v>
      </c>
      <c r="B1906" s="54" t="s">
        <v>2187</v>
      </c>
      <c r="C1906" s="57" t="s">
        <v>2120</v>
      </c>
      <c r="D1906" s="52">
        <v>44085</v>
      </c>
      <c r="E1906" s="78" t="str">
        <f t="shared" si="29"/>
        <v>Link</v>
      </c>
      <c r="F1906" s="83"/>
      <c r="G1906" s="83"/>
      <c r="H1906" s="54" t="s">
        <v>2121</v>
      </c>
    </row>
    <row r="1907" spans="1:8" ht="25.5" x14ac:dyDescent="0.25">
      <c r="A1907" s="56" t="s">
        <v>2171</v>
      </c>
      <c r="B1907" s="54" t="s">
        <v>2188</v>
      </c>
      <c r="C1907" s="57" t="s">
        <v>2120</v>
      </c>
      <c r="D1907" s="52">
        <v>44085</v>
      </c>
      <c r="E1907" s="78" t="str">
        <f t="shared" si="29"/>
        <v>Link</v>
      </c>
      <c r="F1907" s="83"/>
      <c r="G1907" s="83"/>
      <c r="H1907" s="54" t="s">
        <v>2121</v>
      </c>
    </row>
    <row r="1908" spans="1:8" ht="26.25" x14ac:dyDescent="0.25">
      <c r="A1908" s="56" t="s">
        <v>2171</v>
      </c>
      <c r="B1908" s="54" t="s">
        <v>2189</v>
      </c>
      <c r="C1908" s="57" t="s">
        <v>2120</v>
      </c>
      <c r="D1908" s="52">
        <v>44085</v>
      </c>
      <c r="E1908" s="78" t="str">
        <f t="shared" si="29"/>
        <v>Link</v>
      </c>
      <c r="F1908" s="83"/>
      <c r="G1908" s="83"/>
      <c r="H1908" s="54" t="s">
        <v>2121</v>
      </c>
    </row>
    <row r="1909" spans="1:8" ht="25.5" x14ac:dyDescent="0.25">
      <c r="A1909" s="56" t="s">
        <v>2171</v>
      </c>
      <c r="B1909" s="54" t="s">
        <v>2190</v>
      </c>
      <c r="C1909" s="57" t="s">
        <v>2120</v>
      </c>
      <c r="D1909" s="52">
        <v>44085</v>
      </c>
      <c r="E1909" s="78" t="str">
        <f t="shared" si="29"/>
        <v>Link</v>
      </c>
      <c r="F1909" s="83"/>
      <c r="G1909" s="83"/>
      <c r="H1909" s="54" t="s">
        <v>2121</v>
      </c>
    </row>
    <row r="1910" spans="1:8" ht="25.5" x14ac:dyDescent="0.25">
      <c r="A1910" s="56" t="s">
        <v>2171</v>
      </c>
      <c r="B1910" s="54" t="s">
        <v>2187</v>
      </c>
      <c r="C1910" s="57" t="s">
        <v>2120</v>
      </c>
      <c r="D1910" s="52">
        <v>44085</v>
      </c>
      <c r="E1910" s="78" t="str">
        <f t="shared" si="29"/>
        <v>Link</v>
      </c>
      <c r="F1910" s="83"/>
      <c r="G1910" s="83"/>
      <c r="H1910" s="54" t="s">
        <v>2121</v>
      </c>
    </row>
    <row r="1911" spans="1:8" ht="25.5" x14ac:dyDescent="0.25">
      <c r="A1911" s="56" t="s">
        <v>2171</v>
      </c>
      <c r="B1911" s="54" t="s">
        <v>2187</v>
      </c>
      <c r="C1911" s="57" t="s">
        <v>2120</v>
      </c>
      <c r="D1911" s="52">
        <v>44085</v>
      </c>
      <c r="E1911" s="78" t="str">
        <f t="shared" si="29"/>
        <v>Link</v>
      </c>
      <c r="F1911" s="83"/>
      <c r="G1911" s="83"/>
      <c r="H1911" s="54" t="s">
        <v>2121</v>
      </c>
    </row>
    <row r="1912" spans="1:8" ht="25.5" x14ac:dyDescent="0.25">
      <c r="A1912" s="56" t="s">
        <v>2171</v>
      </c>
      <c r="B1912" s="54" t="s">
        <v>2191</v>
      </c>
      <c r="C1912" s="57" t="s">
        <v>2120</v>
      </c>
      <c r="D1912" s="52">
        <v>44085</v>
      </c>
      <c r="E1912" s="78" t="str">
        <f t="shared" si="29"/>
        <v>Link</v>
      </c>
      <c r="F1912" s="83"/>
      <c r="G1912" s="83"/>
      <c r="H1912" s="54" t="s">
        <v>2121</v>
      </c>
    </row>
    <row r="1913" spans="1:8" ht="26.25" x14ac:dyDescent="0.25">
      <c r="A1913" s="56" t="s">
        <v>2171</v>
      </c>
      <c r="B1913" s="54" t="s">
        <v>2192</v>
      </c>
      <c r="C1913" s="57" t="s">
        <v>2120</v>
      </c>
      <c r="D1913" s="52">
        <v>44085</v>
      </c>
      <c r="E1913" s="78" t="str">
        <f t="shared" si="29"/>
        <v>Link</v>
      </c>
      <c r="F1913" s="83"/>
      <c r="G1913" s="83"/>
      <c r="H1913" s="54" t="s">
        <v>2121</v>
      </c>
    </row>
    <row r="1914" spans="1:8" ht="26.25" x14ac:dyDescent="0.25">
      <c r="A1914" s="56" t="s">
        <v>2171</v>
      </c>
      <c r="B1914" s="54" t="s">
        <v>2193</v>
      </c>
      <c r="C1914" s="57" t="s">
        <v>2120</v>
      </c>
      <c r="D1914" s="52">
        <v>44085</v>
      </c>
      <c r="E1914" s="78" t="str">
        <f t="shared" si="29"/>
        <v>Link</v>
      </c>
      <c r="F1914" s="83"/>
      <c r="G1914" s="83"/>
      <c r="H1914" s="54" t="s">
        <v>2121</v>
      </c>
    </row>
    <row r="1915" spans="1:8" ht="25.5" x14ac:dyDescent="0.25">
      <c r="A1915" s="56" t="s">
        <v>2171</v>
      </c>
      <c r="B1915" s="54" t="s">
        <v>2194</v>
      </c>
      <c r="C1915" s="57" t="s">
        <v>2120</v>
      </c>
      <c r="D1915" s="52">
        <v>44085</v>
      </c>
      <c r="E1915" s="78" t="str">
        <f t="shared" si="29"/>
        <v>Link</v>
      </c>
      <c r="F1915" s="83"/>
      <c r="G1915" s="83"/>
      <c r="H1915" s="54" t="s">
        <v>2121</v>
      </c>
    </row>
    <row r="1916" spans="1:8" ht="25.5" x14ac:dyDescent="0.25">
      <c r="A1916" s="56" t="s">
        <v>985</v>
      </c>
      <c r="B1916" s="56" t="s">
        <v>5447</v>
      </c>
      <c r="C1916" s="51" t="s">
        <v>2120</v>
      </c>
      <c r="D1916" s="52">
        <v>44086</v>
      </c>
      <c r="E1916" s="78" t="str">
        <f t="shared" si="29"/>
        <v>Link</v>
      </c>
      <c r="F1916" s="83"/>
      <c r="G1916" s="83"/>
      <c r="H1916" s="56" t="s">
        <v>5484</v>
      </c>
    </row>
    <row r="1917" spans="1:8" ht="25.5" x14ac:dyDescent="0.25">
      <c r="A1917" s="56" t="s">
        <v>985</v>
      </c>
      <c r="B1917" s="56" t="s">
        <v>5447</v>
      </c>
      <c r="C1917" s="51" t="s">
        <v>2120</v>
      </c>
      <c r="D1917" s="52">
        <v>44086</v>
      </c>
      <c r="E1917" s="78" t="str">
        <f t="shared" si="29"/>
        <v>Link</v>
      </c>
      <c r="F1917" s="83"/>
      <c r="G1917" s="83"/>
      <c r="H1917" s="56" t="s">
        <v>5485</v>
      </c>
    </row>
    <row r="1918" spans="1:8" ht="25.5" x14ac:dyDescent="0.25">
      <c r="A1918" s="56" t="s">
        <v>985</v>
      </c>
      <c r="B1918" s="56" t="s">
        <v>5447</v>
      </c>
      <c r="C1918" s="51" t="s">
        <v>2120</v>
      </c>
      <c r="D1918" s="52">
        <v>44086</v>
      </c>
      <c r="E1918" s="78" t="str">
        <f t="shared" si="29"/>
        <v>Link</v>
      </c>
      <c r="F1918" s="83"/>
      <c r="G1918" s="83"/>
      <c r="H1918" s="56" t="s">
        <v>5486</v>
      </c>
    </row>
    <row r="1919" spans="1:8" ht="25.5" x14ac:dyDescent="0.25">
      <c r="A1919" s="56" t="s">
        <v>985</v>
      </c>
      <c r="B1919" s="56" t="s">
        <v>5447</v>
      </c>
      <c r="C1919" s="51" t="s">
        <v>2120</v>
      </c>
      <c r="D1919" s="52">
        <v>44086</v>
      </c>
      <c r="E1919" s="78" t="str">
        <f t="shared" si="29"/>
        <v>Link</v>
      </c>
      <c r="F1919" s="83"/>
      <c r="G1919" s="83"/>
      <c r="H1919" s="56" t="s">
        <v>5487</v>
      </c>
    </row>
    <row r="1920" spans="1:8" ht="25.5" x14ac:dyDescent="0.25">
      <c r="A1920" s="56" t="s">
        <v>5520</v>
      </c>
      <c r="B1920" s="56" t="s">
        <v>5521</v>
      </c>
      <c r="C1920" s="51" t="s">
        <v>2120</v>
      </c>
      <c r="D1920" s="52">
        <v>44086</v>
      </c>
      <c r="E1920" s="78" t="str">
        <f t="shared" si="29"/>
        <v>Link</v>
      </c>
      <c r="F1920" s="83"/>
      <c r="G1920" s="83"/>
      <c r="H1920" s="56" t="s">
        <v>5536</v>
      </c>
    </row>
    <row r="1921" spans="1:8" ht="25.5" x14ac:dyDescent="0.25">
      <c r="A1921" s="56" t="s">
        <v>5520</v>
      </c>
      <c r="B1921" s="56" t="s">
        <v>5521</v>
      </c>
      <c r="C1921" s="51" t="s">
        <v>2120</v>
      </c>
      <c r="D1921" s="52">
        <v>44086</v>
      </c>
      <c r="E1921" s="78" t="str">
        <f t="shared" si="29"/>
        <v>Link</v>
      </c>
      <c r="F1921" s="83"/>
      <c r="G1921" s="83"/>
      <c r="H1921" s="56" t="s">
        <v>5537</v>
      </c>
    </row>
    <row r="1922" spans="1:8" ht="25.5" x14ac:dyDescent="0.25">
      <c r="A1922" s="56" t="s">
        <v>5520</v>
      </c>
      <c r="B1922" s="56" t="s">
        <v>5521</v>
      </c>
      <c r="C1922" s="51" t="s">
        <v>2120</v>
      </c>
      <c r="D1922" s="52">
        <v>44086</v>
      </c>
      <c r="E1922" s="78" t="str">
        <f t="shared" si="29"/>
        <v>Link</v>
      </c>
      <c r="F1922" s="83"/>
      <c r="G1922" s="83"/>
      <c r="H1922" s="56" t="s">
        <v>5538</v>
      </c>
    </row>
    <row r="1923" spans="1:8" ht="25.5" x14ac:dyDescent="0.25">
      <c r="A1923" s="56" t="s">
        <v>5520</v>
      </c>
      <c r="B1923" s="56" t="s">
        <v>5521</v>
      </c>
      <c r="C1923" s="51" t="s">
        <v>2120</v>
      </c>
      <c r="D1923" s="52">
        <v>44086</v>
      </c>
      <c r="E1923" s="78" t="str">
        <f t="shared" si="29"/>
        <v>Link</v>
      </c>
      <c r="F1923" s="83"/>
      <c r="G1923" s="83"/>
      <c r="H1923" s="56" t="s">
        <v>5539</v>
      </c>
    </row>
    <row r="1924" spans="1:8" ht="25.5" x14ac:dyDescent="0.25">
      <c r="A1924" s="56" t="s">
        <v>5551</v>
      </c>
      <c r="B1924" s="56" t="s">
        <v>5552</v>
      </c>
      <c r="C1924" s="51" t="s">
        <v>2120</v>
      </c>
      <c r="D1924" s="52">
        <v>44086</v>
      </c>
      <c r="E1924" s="78" t="str">
        <f t="shared" ref="E1924:E1987" si="30">HYPERLINK(H1924, "Link")</f>
        <v>Link</v>
      </c>
      <c r="F1924" s="83"/>
      <c r="G1924" s="83"/>
      <c r="H1924" s="56" t="s">
        <v>5585</v>
      </c>
    </row>
    <row r="1925" spans="1:8" ht="25.5" x14ac:dyDescent="0.25">
      <c r="A1925" s="56" t="s">
        <v>5551</v>
      </c>
      <c r="B1925" s="56" t="s">
        <v>5552</v>
      </c>
      <c r="C1925" s="51" t="s">
        <v>2120</v>
      </c>
      <c r="D1925" s="52">
        <v>44086</v>
      </c>
      <c r="E1925" s="78" t="str">
        <f t="shared" si="30"/>
        <v>Link</v>
      </c>
      <c r="F1925" s="83"/>
      <c r="G1925" s="83"/>
      <c r="H1925" s="56"/>
    </row>
    <row r="1926" spans="1:8" ht="39" x14ac:dyDescent="0.25">
      <c r="A1926" s="56" t="s">
        <v>2195</v>
      </c>
      <c r="B1926" s="54" t="s">
        <v>2196</v>
      </c>
      <c r="C1926" s="57" t="s">
        <v>2120</v>
      </c>
      <c r="D1926" s="52">
        <v>44090</v>
      </c>
      <c r="E1926" s="78" t="str">
        <f t="shared" si="30"/>
        <v>Link</v>
      </c>
      <c r="F1926" s="83"/>
      <c r="G1926" s="83"/>
      <c r="H1926" s="54" t="s">
        <v>2121</v>
      </c>
    </row>
    <row r="1927" spans="1:8" ht="51.75" x14ac:dyDescent="0.25">
      <c r="A1927" s="56" t="s">
        <v>2195</v>
      </c>
      <c r="B1927" s="54" t="s">
        <v>2197</v>
      </c>
      <c r="C1927" s="57" t="s">
        <v>2120</v>
      </c>
      <c r="D1927" s="52">
        <v>44090</v>
      </c>
      <c r="E1927" s="78" t="str">
        <f t="shared" si="30"/>
        <v>Link</v>
      </c>
      <c r="F1927" s="83"/>
      <c r="G1927" s="83"/>
      <c r="H1927" s="54" t="s">
        <v>2121</v>
      </c>
    </row>
    <row r="1928" spans="1:8" ht="39" x14ac:dyDescent="0.25">
      <c r="A1928" s="56" t="s">
        <v>2195</v>
      </c>
      <c r="B1928" s="54" t="s">
        <v>2198</v>
      </c>
      <c r="C1928" s="57" t="s">
        <v>2120</v>
      </c>
      <c r="D1928" s="52">
        <v>44090</v>
      </c>
      <c r="E1928" s="78" t="str">
        <f t="shared" si="30"/>
        <v>Link</v>
      </c>
      <c r="F1928" s="83"/>
      <c r="G1928" s="83"/>
      <c r="H1928" s="54" t="s">
        <v>2121</v>
      </c>
    </row>
    <row r="1929" spans="1:8" ht="39" x14ac:dyDescent="0.25">
      <c r="A1929" s="56" t="s">
        <v>2195</v>
      </c>
      <c r="B1929" s="54" t="s">
        <v>2199</v>
      </c>
      <c r="C1929" s="57" t="s">
        <v>2120</v>
      </c>
      <c r="D1929" s="52">
        <v>44090</v>
      </c>
      <c r="E1929" s="78" t="str">
        <f t="shared" si="30"/>
        <v>Link</v>
      </c>
      <c r="F1929" s="83"/>
      <c r="G1929" s="83"/>
      <c r="H1929" s="54" t="s">
        <v>2121</v>
      </c>
    </row>
    <row r="1930" spans="1:8" ht="39" x14ac:dyDescent="0.25">
      <c r="A1930" s="56" t="s">
        <v>2195</v>
      </c>
      <c r="B1930" s="54" t="s">
        <v>2200</v>
      </c>
      <c r="C1930" s="57" t="s">
        <v>2120</v>
      </c>
      <c r="D1930" s="52">
        <v>44090</v>
      </c>
      <c r="E1930" s="78" t="str">
        <f t="shared" si="30"/>
        <v>Link</v>
      </c>
      <c r="F1930" s="83"/>
      <c r="G1930" s="83"/>
      <c r="H1930" s="54" t="s">
        <v>2121</v>
      </c>
    </row>
    <row r="1931" spans="1:8" ht="39" x14ac:dyDescent="0.25">
      <c r="A1931" s="56" t="s">
        <v>2195</v>
      </c>
      <c r="B1931" s="54" t="s">
        <v>2201</v>
      </c>
      <c r="C1931" s="57" t="s">
        <v>2120</v>
      </c>
      <c r="D1931" s="52">
        <v>44090</v>
      </c>
      <c r="E1931" s="78" t="str">
        <f t="shared" si="30"/>
        <v>Link</v>
      </c>
      <c r="F1931" s="83"/>
      <c r="G1931" s="83"/>
      <c r="H1931" s="54" t="s">
        <v>2121</v>
      </c>
    </row>
    <row r="1932" spans="1:8" ht="51.75" x14ac:dyDescent="0.25">
      <c r="A1932" s="56" t="s">
        <v>2195</v>
      </c>
      <c r="B1932" s="54" t="s">
        <v>2202</v>
      </c>
      <c r="C1932" s="57" t="s">
        <v>2120</v>
      </c>
      <c r="D1932" s="52">
        <v>44090</v>
      </c>
      <c r="E1932" s="78" t="str">
        <f t="shared" si="30"/>
        <v>Link</v>
      </c>
      <c r="F1932" s="83"/>
      <c r="G1932" s="83"/>
      <c r="H1932" s="54" t="s">
        <v>2121</v>
      </c>
    </row>
    <row r="1933" spans="1:8" ht="39" x14ac:dyDescent="0.25">
      <c r="A1933" s="56" t="s">
        <v>2195</v>
      </c>
      <c r="B1933" s="54" t="s">
        <v>2203</v>
      </c>
      <c r="C1933" s="57" t="s">
        <v>2120</v>
      </c>
      <c r="D1933" s="52">
        <v>44090</v>
      </c>
      <c r="E1933" s="78" t="str">
        <f t="shared" si="30"/>
        <v>Link</v>
      </c>
      <c r="F1933" s="83"/>
      <c r="G1933" s="83"/>
      <c r="H1933" s="54" t="s">
        <v>2121</v>
      </c>
    </row>
    <row r="1934" spans="1:8" ht="26.25" x14ac:dyDescent="0.25">
      <c r="A1934" s="56" t="s">
        <v>2195</v>
      </c>
      <c r="B1934" s="54" t="s">
        <v>2204</v>
      </c>
      <c r="C1934" s="57" t="s">
        <v>2120</v>
      </c>
      <c r="D1934" s="52">
        <v>44090</v>
      </c>
      <c r="E1934" s="78" t="str">
        <f t="shared" si="30"/>
        <v>Link</v>
      </c>
      <c r="F1934" s="83"/>
      <c r="G1934" s="83"/>
      <c r="H1934" s="54" t="s">
        <v>2121</v>
      </c>
    </row>
    <row r="1935" spans="1:8" ht="64.5" x14ac:dyDescent="0.25">
      <c r="A1935" s="56" t="s">
        <v>2205</v>
      </c>
      <c r="B1935" s="54" t="s">
        <v>2206</v>
      </c>
      <c r="C1935" s="57" t="s">
        <v>2120</v>
      </c>
      <c r="D1935" s="52">
        <v>44090</v>
      </c>
      <c r="E1935" s="78" t="str">
        <f t="shared" si="30"/>
        <v>Link</v>
      </c>
      <c r="F1935" s="83"/>
      <c r="G1935" s="83"/>
      <c r="H1935" s="54" t="s">
        <v>2121</v>
      </c>
    </row>
    <row r="1936" spans="1:8" ht="26.25" x14ac:dyDescent="0.25">
      <c r="A1936" s="56" t="s">
        <v>2207</v>
      </c>
      <c r="B1936" s="54" t="s">
        <v>2208</v>
      </c>
      <c r="C1936" s="57" t="s">
        <v>2120</v>
      </c>
      <c r="D1936" s="52">
        <v>44090</v>
      </c>
      <c r="E1936" s="78" t="str">
        <f t="shared" si="30"/>
        <v>Link</v>
      </c>
      <c r="F1936" s="83"/>
      <c r="G1936" s="83"/>
      <c r="H1936" s="54" t="s">
        <v>2121</v>
      </c>
    </row>
    <row r="1937" spans="1:8" ht="25.5" x14ac:dyDescent="0.25">
      <c r="A1937" s="56" t="s">
        <v>5871</v>
      </c>
      <c r="B1937" s="56" t="s">
        <v>5872</v>
      </c>
      <c r="C1937" s="51" t="s">
        <v>2120</v>
      </c>
      <c r="D1937" s="52">
        <v>44091</v>
      </c>
      <c r="E1937" s="78" t="str">
        <f t="shared" si="30"/>
        <v>Link</v>
      </c>
      <c r="F1937" s="83"/>
      <c r="G1937" s="83"/>
      <c r="H1937" s="56" t="s">
        <v>5888</v>
      </c>
    </row>
    <row r="1938" spans="1:8" ht="25.5" x14ac:dyDescent="0.25">
      <c r="A1938" s="56" t="s">
        <v>5871</v>
      </c>
      <c r="B1938" s="56" t="s">
        <v>5872</v>
      </c>
      <c r="C1938" s="51" t="s">
        <v>2120</v>
      </c>
      <c r="D1938" s="52">
        <v>44091</v>
      </c>
      <c r="E1938" s="78" t="str">
        <f t="shared" si="30"/>
        <v>Link</v>
      </c>
      <c r="F1938" s="83"/>
      <c r="G1938" s="83"/>
      <c r="H1938" s="56" t="s">
        <v>5914</v>
      </c>
    </row>
    <row r="1939" spans="1:8" ht="25.5" x14ac:dyDescent="0.25">
      <c r="A1939" s="56" t="s">
        <v>5917</v>
      </c>
      <c r="B1939" s="56" t="s">
        <v>5918</v>
      </c>
      <c r="C1939" s="51" t="s">
        <v>2120</v>
      </c>
      <c r="D1939" s="52">
        <v>44091</v>
      </c>
      <c r="E1939" s="78" t="str">
        <f t="shared" si="30"/>
        <v>Link</v>
      </c>
      <c r="F1939" s="83"/>
      <c r="G1939" s="83"/>
      <c r="H1939" s="56" t="s">
        <v>5925</v>
      </c>
    </row>
    <row r="1940" spans="1:8" ht="25.5" x14ac:dyDescent="0.25">
      <c r="A1940" s="56" t="s">
        <v>5932</v>
      </c>
      <c r="B1940" s="56" t="s">
        <v>5933</v>
      </c>
      <c r="C1940" s="51" t="s">
        <v>2120</v>
      </c>
      <c r="D1940" s="52">
        <v>44091</v>
      </c>
      <c r="E1940" s="78" t="str">
        <f t="shared" si="30"/>
        <v>Link</v>
      </c>
      <c r="F1940" s="83"/>
      <c r="G1940" s="83"/>
      <c r="H1940" s="56" t="s">
        <v>5934</v>
      </c>
    </row>
    <row r="1941" spans="1:8" ht="25.5" x14ac:dyDescent="0.25">
      <c r="A1941" s="56" t="s">
        <v>985</v>
      </c>
      <c r="B1941" s="56" t="s">
        <v>4898</v>
      </c>
      <c r="C1941" s="51" t="s">
        <v>2120</v>
      </c>
      <c r="D1941" s="52">
        <v>44093</v>
      </c>
      <c r="E1941" s="78" t="str">
        <f t="shared" si="30"/>
        <v>Link</v>
      </c>
      <c r="F1941" s="83"/>
      <c r="G1941" s="83"/>
      <c r="H1941" s="58" t="s">
        <v>4906</v>
      </c>
    </row>
    <row r="1942" spans="1:8" ht="25.5" x14ac:dyDescent="0.25">
      <c r="A1942" s="56" t="s">
        <v>985</v>
      </c>
      <c r="B1942" s="56" t="s">
        <v>4898</v>
      </c>
      <c r="C1942" s="51" t="s">
        <v>2120</v>
      </c>
      <c r="D1942" s="52">
        <v>44093</v>
      </c>
      <c r="E1942" s="78" t="str">
        <f t="shared" si="30"/>
        <v>Link</v>
      </c>
      <c r="F1942" s="83"/>
      <c r="G1942" s="83"/>
      <c r="H1942" s="58" t="s">
        <v>4907</v>
      </c>
    </row>
    <row r="1943" spans="1:8" ht="25.5" x14ac:dyDescent="0.25">
      <c r="A1943" s="56" t="s">
        <v>985</v>
      </c>
      <c r="B1943" s="56" t="s">
        <v>4898</v>
      </c>
      <c r="C1943" s="51" t="s">
        <v>2120</v>
      </c>
      <c r="D1943" s="52">
        <v>44093</v>
      </c>
      <c r="E1943" s="78" t="str">
        <f t="shared" si="30"/>
        <v>Link</v>
      </c>
      <c r="F1943" s="83"/>
      <c r="G1943" s="83"/>
      <c r="H1943" s="58" t="s">
        <v>4908</v>
      </c>
    </row>
    <row r="1944" spans="1:8" ht="25.5" x14ac:dyDescent="0.25">
      <c r="A1944" s="56" t="s">
        <v>985</v>
      </c>
      <c r="B1944" s="56" t="s">
        <v>4898</v>
      </c>
      <c r="C1944" s="51" t="s">
        <v>2120</v>
      </c>
      <c r="D1944" s="52">
        <v>44093</v>
      </c>
      <c r="E1944" s="78" t="str">
        <f t="shared" si="30"/>
        <v>Link</v>
      </c>
      <c r="F1944" s="83"/>
      <c r="G1944" s="83"/>
      <c r="H1944" s="58" t="s">
        <v>4909</v>
      </c>
    </row>
    <row r="1945" spans="1:8" ht="25.5" x14ac:dyDescent="0.25">
      <c r="A1945" s="56" t="s">
        <v>985</v>
      </c>
      <c r="B1945" s="56" t="s">
        <v>4898</v>
      </c>
      <c r="C1945" s="51" t="s">
        <v>2120</v>
      </c>
      <c r="D1945" s="52">
        <v>44093</v>
      </c>
      <c r="E1945" s="78" t="str">
        <f t="shared" si="30"/>
        <v>Link</v>
      </c>
      <c r="F1945" s="83"/>
      <c r="G1945" s="83"/>
      <c r="H1945" s="58" t="s">
        <v>4910</v>
      </c>
    </row>
    <row r="1946" spans="1:8" ht="25.5" x14ac:dyDescent="0.25">
      <c r="A1946" s="56" t="s">
        <v>985</v>
      </c>
      <c r="B1946" s="56" t="s">
        <v>4898</v>
      </c>
      <c r="C1946" s="51" t="s">
        <v>2120</v>
      </c>
      <c r="D1946" s="52">
        <v>44093</v>
      </c>
      <c r="E1946" s="78" t="str">
        <f t="shared" si="30"/>
        <v>Link</v>
      </c>
      <c r="F1946" s="83"/>
      <c r="G1946" s="83"/>
      <c r="H1946" s="58" t="s">
        <v>4911</v>
      </c>
    </row>
    <row r="1947" spans="1:8" ht="25.5" x14ac:dyDescent="0.25">
      <c r="A1947" s="56" t="s">
        <v>985</v>
      </c>
      <c r="B1947" s="56" t="s">
        <v>4898</v>
      </c>
      <c r="C1947" s="51" t="s">
        <v>2120</v>
      </c>
      <c r="D1947" s="52">
        <v>44093</v>
      </c>
      <c r="E1947" s="78" t="str">
        <f t="shared" si="30"/>
        <v>Link</v>
      </c>
      <c r="F1947" s="83"/>
      <c r="G1947" s="83"/>
      <c r="H1947" s="58" t="s">
        <v>4918</v>
      </c>
    </row>
    <row r="1948" spans="1:8" ht="25.5" x14ac:dyDescent="0.25">
      <c r="A1948" s="56" t="s">
        <v>985</v>
      </c>
      <c r="B1948" s="56" t="s">
        <v>4898</v>
      </c>
      <c r="C1948" s="51" t="s">
        <v>2120</v>
      </c>
      <c r="D1948" s="52">
        <v>44093</v>
      </c>
      <c r="E1948" s="78" t="str">
        <f t="shared" si="30"/>
        <v>Link</v>
      </c>
      <c r="F1948" s="83"/>
      <c r="G1948" s="83"/>
      <c r="H1948" s="58" t="s">
        <v>4919</v>
      </c>
    </row>
    <row r="1949" spans="1:8" ht="25.5" x14ac:dyDescent="0.25">
      <c r="A1949" s="56" t="s">
        <v>985</v>
      </c>
      <c r="B1949" s="56" t="s">
        <v>4898</v>
      </c>
      <c r="C1949" s="51" t="s">
        <v>2120</v>
      </c>
      <c r="D1949" s="52">
        <v>44093</v>
      </c>
      <c r="E1949" s="78" t="str">
        <f t="shared" si="30"/>
        <v>Link</v>
      </c>
      <c r="F1949" s="83"/>
      <c r="G1949" s="83"/>
      <c r="H1949" s="58" t="s">
        <v>4920</v>
      </c>
    </row>
    <row r="1950" spans="1:8" ht="25.5" x14ac:dyDescent="0.25">
      <c r="A1950" s="56" t="s">
        <v>4732</v>
      </c>
      <c r="B1950" s="56" t="s">
        <v>4898</v>
      </c>
      <c r="C1950" s="51" t="s">
        <v>2120</v>
      </c>
      <c r="D1950" s="52">
        <v>44093</v>
      </c>
      <c r="E1950" s="78" t="str">
        <f t="shared" si="30"/>
        <v>Link</v>
      </c>
      <c r="F1950" s="83"/>
      <c r="G1950" s="83"/>
      <c r="H1950" s="58" t="s">
        <v>4927</v>
      </c>
    </row>
    <row r="1951" spans="1:8" ht="25.5" x14ac:dyDescent="0.25">
      <c r="A1951" s="56" t="s">
        <v>4732</v>
      </c>
      <c r="B1951" s="56" t="s">
        <v>4898</v>
      </c>
      <c r="C1951" s="51" t="s">
        <v>2120</v>
      </c>
      <c r="D1951" s="52">
        <v>44093</v>
      </c>
      <c r="E1951" s="78" t="str">
        <f t="shared" si="30"/>
        <v>Link</v>
      </c>
      <c r="F1951" s="83"/>
      <c r="G1951" s="83"/>
      <c r="H1951" s="58" t="s">
        <v>4928</v>
      </c>
    </row>
    <row r="1952" spans="1:8" ht="25.5" x14ac:dyDescent="0.25">
      <c r="A1952" s="56" t="s">
        <v>4732</v>
      </c>
      <c r="B1952" s="56" t="s">
        <v>4898</v>
      </c>
      <c r="C1952" s="51" t="s">
        <v>2120</v>
      </c>
      <c r="D1952" s="52">
        <v>44093</v>
      </c>
      <c r="E1952" s="78" t="str">
        <f t="shared" si="30"/>
        <v>Link</v>
      </c>
      <c r="F1952" s="83"/>
      <c r="G1952" s="83"/>
      <c r="H1952" s="58" t="s">
        <v>4929</v>
      </c>
    </row>
    <row r="1953" spans="1:8" ht="25.5" x14ac:dyDescent="0.25">
      <c r="A1953" s="56" t="s">
        <v>4732</v>
      </c>
      <c r="B1953" s="56" t="s">
        <v>4898</v>
      </c>
      <c r="C1953" s="51" t="s">
        <v>2120</v>
      </c>
      <c r="D1953" s="52">
        <v>44093</v>
      </c>
      <c r="E1953" s="78" t="str">
        <f t="shared" si="30"/>
        <v>Link</v>
      </c>
      <c r="F1953" s="83"/>
      <c r="G1953" s="83"/>
      <c r="H1953" s="58" t="s">
        <v>4937</v>
      </c>
    </row>
    <row r="1954" spans="1:8" ht="25.5" x14ac:dyDescent="0.25">
      <c r="A1954" s="56" t="s">
        <v>4732</v>
      </c>
      <c r="B1954" s="56" t="s">
        <v>4898</v>
      </c>
      <c r="C1954" s="51" t="s">
        <v>2120</v>
      </c>
      <c r="D1954" s="52">
        <v>44093</v>
      </c>
      <c r="E1954" s="78" t="str">
        <f t="shared" si="30"/>
        <v>Link</v>
      </c>
      <c r="F1954" s="83"/>
      <c r="G1954" s="83"/>
      <c r="H1954" s="58" t="s">
        <v>4947</v>
      </c>
    </row>
    <row r="1955" spans="1:8" ht="25.5" x14ac:dyDescent="0.25">
      <c r="A1955" s="56" t="s">
        <v>4732</v>
      </c>
      <c r="B1955" s="56" t="s">
        <v>4898</v>
      </c>
      <c r="C1955" s="51" t="s">
        <v>2120</v>
      </c>
      <c r="D1955" s="52">
        <v>44093</v>
      </c>
      <c r="E1955" s="78" t="str">
        <f t="shared" si="30"/>
        <v>Link</v>
      </c>
      <c r="F1955" s="83"/>
      <c r="G1955" s="83"/>
      <c r="H1955" s="58" t="s">
        <v>4948</v>
      </c>
    </row>
    <row r="1956" spans="1:8" ht="25.5" x14ac:dyDescent="0.25">
      <c r="A1956" s="56" t="s">
        <v>4732</v>
      </c>
      <c r="B1956" s="56" t="s">
        <v>4898</v>
      </c>
      <c r="C1956" s="51" t="s">
        <v>2120</v>
      </c>
      <c r="D1956" s="52">
        <v>44093</v>
      </c>
      <c r="E1956" s="78" t="str">
        <f t="shared" si="30"/>
        <v>Link</v>
      </c>
      <c r="F1956" s="83"/>
      <c r="G1956" s="83"/>
      <c r="H1956" s="58" t="s">
        <v>4949</v>
      </c>
    </row>
    <row r="1957" spans="1:8" ht="25.5" x14ac:dyDescent="0.25">
      <c r="A1957" s="56" t="s">
        <v>4953</v>
      </c>
      <c r="B1957" s="56" t="s">
        <v>4954</v>
      </c>
      <c r="C1957" s="51" t="s">
        <v>2120</v>
      </c>
      <c r="D1957" s="52">
        <v>44093</v>
      </c>
      <c r="E1957" s="78" t="str">
        <f t="shared" si="30"/>
        <v>Link</v>
      </c>
      <c r="F1957" s="83"/>
      <c r="G1957" s="83"/>
      <c r="H1957" s="56" t="s">
        <v>4957</v>
      </c>
    </row>
    <row r="1958" spans="1:8" ht="25.5" x14ac:dyDescent="0.25">
      <c r="A1958" s="56" t="s">
        <v>4953</v>
      </c>
      <c r="B1958" s="56" t="s">
        <v>4954</v>
      </c>
      <c r="C1958" s="51" t="s">
        <v>2120</v>
      </c>
      <c r="D1958" s="52">
        <v>44093</v>
      </c>
      <c r="E1958" s="78" t="str">
        <f t="shared" si="30"/>
        <v>Link</v>
      </c>
      <c r="F1958" s="83"/>
      <c r="G1958" s="83"/>
      <c r="H1958" s="56" t="s">
        <v>4958</v>
      </c>
    </row>
    <row r="1959" spans="1:8" ht="25.5" x14ac:dyDescent="0.25">
      <c r="A1959" s="56" t="s">
        <v>4953</v>
      </c>
      <c r="B1959" s="56" t="s">
        <v>4954</v>
      </c>
      <c r="C1959" s="51" t="s">
        <v>2120</v>
      </c>
      <c r="D1959" s="52">
        <v>44093</v>
      </c>
      <c r="E1959" s="78" t="str">
        <f t="shared" si="30"/>
        <v>Link</v>
      </c>
      <c r="F1959" s="83"/>
      <c r="G1959" s="83"/>
      <c r="H1959" s="56" t="s">
        <v>4959</v>
      </c>
    </row>
    <row r="1960" spans="1:8" ht="25.5" x14ac:dyDescent="0.25">
      <c r="A1960" s="56" t="s">
        <v>4953</v>
      </c>
      <c r="B1960" s="56" t="s">
        <v>4954</v>
      </c>
      <c r="C1960" s="51" t="s">
        <v>2120</v>
      </c>
      <c r="D1960" s="52">
        <v>44093</v>
      </c>
      <c r="E1960" s="78" t="str">
        <f t="shared" si="30"/>
        <v>Link</v>
      </c>
      <c r="F1960" s="83"/>
      <c r="G1960" s="83"/>
      <c r="H1960" s="56" t="s">
        <v>4963</v>
      </c>
    </row>
    <row r="1961" spans="1:8" ht="25.5" x14ac:dyDescent="0.25">
      <c r="A1961" s="56" t="s">
        <v>4953</v>
      </c>
      <c r="B1961" s="56" t="s">
        <v>4954</v>
      </c>
      <c r="C1961" s="51" t="s">
        <v>2120</v>
      </c>
      <c r="D1961" s="52">
        <v>44093</v>
      </c>
      <c r="E1961" s="78" t="str">
        <f t="shared" si="30"/>
        <v>Link</v>
      </c>
      <c r="F1961" s="83"/>
      <c r="G1961" s="83"/>
      <c r="H1961" s="56" t="s">
        <v>4964</v>
      </c>
    </row>
    <row r="1962" spans="1:8" ht="25.5" x14ac:dyDescent="0.25">
      <c r="A1962" s="56" t="s">
        <v>4850</v>
      </c>
      <c r="B1962" s="56" t="s">
        <v>4965</v>
      </c>
      <c r="C1962" s="51" t="s">
        <v>2120</v>
      </c>
      <c r="D1962" s="52">
        <v>44093</v>
      </c>
      <c r="E1962" s="78" t="str">
        <f t="shared" si="30"/>
        <v>Link</v>
      </c>
      <c r="F1962" s="83"/>
      <c r="G1962" s="83"/>
      <c r="H1962" s="56" t="s">
        <v>4966</v>
      </c>
    </row>
    <row r="1963" spans="1:8" ht="25.5" x14ac:dyDescent="0.25">
      <c r="A1963" s="56" t="s">
        <v>4850</v>
      </c>
      <c r="B1963" s="56" t="s">
        <v>4965</v>
      </c>
      <c r="C1963" s="51" t="s">
        <v>2120</v>
      </c>
      <c r="D1963" s="52">
        <v>44093</v>
      </c>
      <c r="E1963" s="78" t="str">
        <f t="shared" si="30"/>
        <v>Link</v>
      </c>
      <c r="F1963" s="83"/>
      <c r="G1963" s="83"/>
      <c r="H1963" s="56" t="s">
        <v>4969</v>
      </c>
    </row>
    <row r="1964" spans="1:8" ht="25.5" x14ac:dyDescent="0.25">
      <c r="A1964" s="56" t="s">
        <v>4850</v>
      </c>
      <c r="B1964" s="56" t="s">
        <v>4965</v>
      </c>
      <c r="C1964" s="51" t="s">
        <v>2120</v>
      </c>
      <c r="D1964" s="52">
        <v>44093</v>
      </c>
      <c r="E1964" s="78" t="str">
        <f t="shared" si="30"/>
        <v>Link</v>
      </c>
      <c r="F1964" s="83"/>
      <c r="G1964" s="83"/>
      <c r="H1964" s="56" t="s">
        <v>4970</v>
      </c>
    </row>
    <row r="1965" spans="1:8" ht="25.5" x14ac:dyDescent="0.25">
      <c r="A1965" s="56" t="s">
        <v>4850</v>
      </c>
      <c r="B1965" s="56" t="s">
        <v>4965</v>
      </c>
      <c r="C1965" s="51" t="s">
        <v>2120</v>
      </c>
      <c r="D1965" s="52">
        <v>44093</v>
      </c>
      <c r="E1965" s="78" t="str">
        <f t="shared" si="30"/>
        <v>Link</v>
      </c>
      <c r="F1965" s="83"/>
      <c r="G1965" s="83"/>
      <c r="H1965" s="56" t="s">
        <v>4971</v>
      </c>
    </row>
    <row r="1966" spans="1:8" ht="25.5" x14ac:dyDescent="0.25">
      <c r="A1966" s="56" t="s">
        <v>4850</v>
      </c>
      <c r="B1966" s="56" t="s">
        <v>4965</v>
      </c>
      <c r="C1966" s="51" t="s">
        <v>2120</v>
      </c>
      <c r="D1966" s="52">
        <v>44093</v>
      </c>
      <c r="E1966" s="78" t="str">
        <f t="shared" si="30"/>
        <v>Link</v>
      </c>
      <c r="F1966" s="83"/>
      <c r="G1966" s="83"/>
      <c r="H1966" s="56" t="s">
        <v>4978</v>
      </c>
    </row>
    <row r="1967" spans="1:8" ht="25.5" x14ac:dyDescent="0.25">
      <c r="A1967" s="56" t="s">
        <v>4850</v>
      </c>
      <c r="B1967" s="56" t="s">
        <v>4965</v>
      </c>
      <c r="C1967" s="51" t="s">
        <v>2120</v>
      </c>
      <c r="D1967" s="52">
        <v>44093</v>
      </c>
      <c r="E1967" s="78" t="str">
        <f t="shared" si="30"/>
        <v>Link</v>
      </c>
      <c r="F1967" s="83"/>
      <c r="G1967" s="83"/>
      <c r="H1967" s="56" t="s">
        <v>4979</v>
      </c>
    </row>
    <row r="1968" spans="1:8" ht="25.5" x14ac:dyDescent="0.25">
      <c r="A1968" s="56" t="s">
        <v>4850</v>
      </c>
      <c r="B1968" s="56" t="s">
        <v>4965</v>
      </c>
      <c r="C1968" s="51" t="s">
        <v>2120</v>
      </c>
      <c r="D1968" s="52">
        <v>44093</v>
      </c>
      <c r="E1968" s="78" t="str">
        <f t="shared" si="30"/>
        <v>Link</v>
      </c>
      <c r="F1968" s="83"/>
      <c r="G1968" s="83"/>
      <c r="H1968" s="56" t="s">
        <v>4979</v>
      </c>
    </row>
    <row r="1969" spans="1:8" ht="25.5" x14ac:dyDescent="0.25">
      <c r="A1969" s="56" t="s">
        <v>4850</v>
      </c>
      <c r="B1969" s="56" t="s">
        <v>4965</v>
      </c>
      <c r="C1969" s="51" t="s">
        <v>2120</v>
      </c>
      <c r="D1969" s="52">
        <v>44093</v>
      </c>
      <c r="E1969" s="78" t="str">
        <f t="shared" si="30"/>
        <v>Link</v>
      </c>
      <c r="F1969" s="83"/>
      <c r="G1969" s="83"/>
      <c r="H1969" s="56" t="s">
        <v>4984</v>
      </c>
    </row>
    <row r="1970" spans="1:8" ht="25.5" x14ac:dyDescent="0.25">
      <c r="A1970" s="56" t="s">
        <v>4850</v>
      </c>
      <c r="B1970" s="56" t="s">
        <v>4965</v>
      </c>
      <c r="C1970" s="51" t="s">
        <v>2120</v>
      </c>
      <c r="D1970" s="52">
        <v>44093</v>
      </c>
      <c r="E1970" s="78" t="str">
        <f t="shared" si="30"/>
        <v>Link</v>
      </c>
      <c r="F1970" s="83"/>
      <c r="G1970" s="83"/>
      <c r="H1970" s="56" t="s">
        <v>4985</v>
      </c>
    </row>
    <row r="1971" spans="1:8" ht="25.5" x14ac:dyDescent="0.25">
      <c r="A1971" s="56" t="s">
        <v>4850</v>
      </c>
      <c r="B1971" s="56" t="s">
        <v>4965</v>
      </c>
      <c r="C1971" s="51" t="s">
        <v>2120</v>
      </c>
      <c r="D1971" s="52">
        <v>44093</v>
      </c>
      <c r="E1971" s="78" t="str">
        <f t="shared" si="30"/>
        <v>Link</v>
      </c>
      <c r="F1971" s="83"/>
      <c r="G1971" s="83"/>
      <c r="H1971" s="56" t="s">
        <v>4986</v>
      </c>
    </row>
    <row r="1972" spans="1:8" ht="25.5" x14ac:dyDescent="0.25">
      <c r="A1972" s="56" t="s">
        <v>4850</v>
      </c>
      <c r="B1972" s="56" t="s">
        <v>4965</v>
      </c>
      <c r="C1972" s="51" t="s">
        <v>2120</v>
      </c>
      <c r="D1972" s="52">
        <v>44093</v>
      </c>
      <c r="E1972" s="78" t="str">
        <f t="shared" si="30"/>
        <v>Link</v>
      </c>
      <c r="F1972" s="83"/>
      <c r="G1972" s="83"/>
      <c r="H1972" s="56" t="s">
        <v>4987</v>
      </c>
    </row>
    <row r="1973" spans="1:8" ht="25.5" x14ac:dyDescent="0.25">
      <c r="A1973" s="56" t="s">
        <v>4850</v>
      </c>
      <c r="B1973" s="56" t="s">
        <v>4965</v>
      </c>
      <c r="C1973" s="51" t="s">
        <v>2120</v>
      </c>
      <c r="D1973" s="52">
        <v>44093</v>
      </c>
      <c r="E1973" s="78" t="str">
        <f t="shared" si="30"/>
        <v>Link</v>
      </c>
      <c r="F1973" s="83"/>
      <c r="G1973" s="83"/>
      <c r="H1973" s="56" t="s">
        <v>4988</v>
      </c>
    </row>
    <row r="1974" spans="1:8" ht="25.5" x14ac:dyDescent="0.25">
      <c r="A1974" s="56" t="s">
        <v>4850</v>
      </c>
      <c r="B1974" s="56" t="s">
        <v>4965</v>
      </c>
      <c r="C1974" s="51" t="s">
        <v>2120</v>
      </c>
      <c r="D1974" s="52">
        <v>44093</v>
      </c>
      <c r="E1974" s="78" t="str">
        <f t="shared" si="30"/>
        <v>Link</v>
      </c>
      <c r="F1974" s="83"/>
      <c r="G1974" s="83"/>
      <c r="H1974" s="56" t="s">
        <v>4989</v>
      </c>
    </row>
    <row r="1975" spans="1:8" ht="25.5" x14ac:dyDescent="0.25">
      <c r="A1975" s="56" t="s">
        <v>4850</v>
      </c>
      <c r="B1975" s="56" t="s">
        <v>4965</v>
      </c>
      <c r="C1975" s="51" t="s">
        <v>2120</v>
      </c>
      <c r="D1975" s="52">
        <v>44093</v>
      </c>
      <c r="E1975" s="78" t="str">
        <f t="shared" si="30"/>
        <v>Link</v>
      </c>
      <c r="F1975" s="83"/>
      <c r="G1975" s="83"/>
      <c r="H1975" s="56" t="s">
        <v>4990</v>
      </c>
    </row>
    <row r="1976" spans="1:8" ht="25.5" x14ac:dyDescent="0.25">
      <c r="A1976" s="56" t="s">
        <v>4850</v>
      </c>
      <c r="B1976" s="56" t="s">
        <v>4965</v>
      </c>
      <c r="C1976" s="51" t="s">
        <v>2120</v>
      </c>
      <c r="D1976" s="52">
        <v>44093</v>
      </c>
      <c r="E1976" s="78" t="str">
        <f t="shared" si="30"/>
        <v>Link</v>
      </c>
      <c r="F1976" s="83"/>
      <c r="G1976" s="83"/>
      <c r="H1976" s="56" t="s">
        <v>4991</v>
      </c>
    </row>
    <row r="1977" spans="1:8" ht="25.5" x14ac:dyDescent="0.25">
      <c r="A1977" s="56" t="s">
        <v>4546</v>
      </c>
      <c r="B1977" s="56" t="s">
        <v>5011</v>
      </c>
      <c r="C1977" s="51" t="s">
        <v>2120</v>
      </c>
      <c r="D1977" s="52">
        <v>44093</v>
      </c>
      <c r="E1977" s="78" t="str">
        <f t="shared" si="30"/>
        <v>Link</v>
      </c>
      <c r="F1977" s="83"/>
      <c r="G1977" s="83"/>
      <c r="H1977" s="56" t="s">
        <v>5025</v>
      </c>
    </row>
    <row r="1978" spans="1:8" ht="25.5" x14ac:dyDescent="0.25">
      <c r="A1978" s="56" t="s">
        <v>4546</v>
      </c>
      <c r="B1978" s="56" t="s">
        <v>5011</v>
      </c>
      <c r="C1978" s="51" t="s">
        <v>2120</v>
      </c>
      <c r="D1978" s="52">
        <v>44093</v>
      </c>
      <c r="E1978" s="78" t="str">
        <f t="shared" si="30"/>
        <v>Link</v>
      </c>
      <c r="F1978" s="83"/>
      <c r="G1978" s="83"/>
      <c r="H1978" s="56" t="s">
        <v>5027</v>
      </c>
    </row>
    <row r="1979" spans="1:8" ht="25.5" x14ac:dyDescent="0.25">
      <c r="A1979" s="56" t="s">
        <v>4546</v>
      </c>
      <c r="B1979" s="56" t="s">
        <v>5011</v>
      </c>
      <c r="C1979" s="51" t="s">
        <v>2120</v>
      </c>
      <c r="D1979" s="52">
        <v>44093</v>
      </c>
      <c r="E1979" s="78" t="str">
        <f t="shared" si="30"/>
        <v>Link</v>
      </c>
      <c r="F1979" s="83"/>
      <c r="G1979" s="83"/>
      <c r="H1979" s="56" t="s">
        <v>5028</v>
      </c>
    </row>
    <row r="1980" spans="1:8" ht="25.5" x14ac:dyDescent="0.25">
      <c r="A1980" s="56" t="s">
        <v>4546</v>
      </c>
      <c r="B1980" s="56" t="s">
        <v>5011</v>
      </c>
      <c r="C1980" s="51" t="s">
        <v>2120</v>
      </c>
      <c r="D1980" s="52">
        <v>44093</v>
      </c>
      <c r="E1980" s="78" t="str">
        <f t="shared" si="30"/>
        <v>Link</v>
      </c>
      <c r="F1980" s="83"/>
      <c r="G1980" s="83"/>
      <c r="H1980" s="56" t="s">
        <v>5029</v>
      </c>
    </row>
    <row r="1981" spans="1:8" ht="25.5" x14ac:dyDescent="0.25">
      <c r="A1981" s="56" t="s">
        <v>4546</v>
      </c>
      <c r="B1981" s="56" t="s">
        <v>5011</v>
      </c>
      <c r="C1981" s="51" t="s">
        <v>2120</v>
      </c>
      <c r="D1981" s="52">
        <v>44093</v>
      </c>
      <c r="E1981" s="78" t="str">
        <f t="shared" si="30"/>
        <v>Link</v>
      </c>
      <c r="F1981" s="83"/>
      <c r="G1981" s="83"/>
      <c r="H1981" s="56" t="s">
        <v>5036</v>
      </c>
    </row>
    <row r="1982" spans="1:8" ht="25.5" x14ac:dyDescent="0.25">
      <c r="A1982" s="56" t="s">
        <v>4546</v>
      </c>
      <c r="B1982" s="56" t="s">
        <v>5011</v>
      </c>
      <c r="C1982" s="51" t="s">
        <v>2120</v>
      </c>
      <c r="D1982" s="52">
        <v>44093</v>
      </c>
      <c r="E1982" s="78" t="str">
        <f t="shared" si="30"/>
        <v>Link</v>
      </c>
      <c r="F1982" s="83"/>
      <c r="G1982" s="83"/>
      <c r="H1982" s="56" t="s">
        <v>5038</v>
      </c>
    </row>
    <row r="1983" spans="1:8" ht="25.5" x14ac:dyDescent="0.25">
      <c r="A1983" s="56" t="s">
        <v>4546</v>
      </c>
      <c r="B1983" s="56" t="s">
        <v>5011</v>
      </c>
      <c r="C1983" s="51" t="s">
        <v>2120</v>
      </c>
      <c r="D1983" s="52">
        <v>44093</v>
      </c>
      <c r="E1983" s="78" t="str">
        <f t="shared" si="30"/>
        <v>Link</v>
      </c>
      <c r="F1983" s="83"/>
      <c r="G1983" s="83"/>
      <c r="H1983" s="56" t="s">
        <v>5039</v>
      </c>
    </row>
    <row r="1984" spans="1:8" ht="25.5" x14ac:dyDescent="0.25">
      <c r="A1984" s="56" t="s">
        <v>4546</v>
      </c>
      <c r="B1984" s="56" t="s">
        <v>5011</v>
      </c>
      <c r="C1984" s="51" t="s">
        <v>2120</v>
      </c>
      <c r="D1984" s="52">
        <v>44093</v>
      </c>
      <c r="E1984" s="78" t="str">
        <f t="shared" si="30"/>
        <v>Link</v>
      </c>
      <c r="F1984" s="83"/>
      <c r="G1984" s="83"/>
      <c r="H1984" s="56" t="s">
        <v>5040</v>
      </c>
    </row>
    <row r="1985" spans="1:8" ht="25.5" x14ac:dyDescent="0.25">
      <c r="A1985" s="56" t="s">
        <v>4546</v>
      </c>
      <c r="B1985" s="56" t="s">
        <v>5011</v>
      </c>
      <c r="C1985" s="51" t="s">
        <v>2120</v>
      </c>
      <c r="D1985" s="52">
        <v>44093</v>
      </c>
      <c r="E1985" s="78" t="str">
        <f t="shared" si="30"/>
        <v>Link</v>
      </c>
      <c r="F1985" s="83"/>
      <c r="G1985" s="83"/>
      <c r="H1985" s="56" t="s">
        <v>5041</v>
      </c>
    </row>
    <row r="1986" spans="1:8" ht="25.5" x14ac:dyDescent="0.25">
      <c r="A1986" s="56" t="s">
        <v>4546</v>
      </c>
      <c r="B1986" s="56" t="s">
        <v>5011</v>
      </c>
      <c r="C1986" s="51" t="s">
        <v>2120</v>
      </c>
      <c r="D1986" s="52">
        <v>44093</v>
      </c>
      <c r="E1986" s="78" t="str">
        <f t="shared" si="30"/>
        <v>Link</v>
      </c>
      <c r="F1986" s="83"/>
      <c r="G1986" s="83"/>
      <c r="H1986" s="56" t="s">
        <v>5042</v>
      </c>
    </row>
    <row r="1987" spans="1:8" ht="25.5" x14ac:dyDescent="0.25">
      <c r="A1987" s="56" t="s">
        <v>210</v>
      </c>
      <c r="B1987" s="56" t="s">
        <v>5043</v>
      </c>
      <c r="C1987" s="51" t="s">
        <v>2120</v>
      </c>
      <c r="D1987" s="52">
        <v>44093</v>
      </c>
      <c r="E1987" s="78" t="str">
        <f t="shared" si="30"/>
        <v>Link</v>
      </c>
      <c r="F1987" s="83"/>
      <c r="G1987" s="83"/>
      <c r="H1987" s="56" t="s">
        <v>5044</v>
      </c>
    </row>
    <row r="1988" spans="1:8" ht="25.5" x14ac:dyDescent="0.25">
      <c r="A1988" s="56" t="s">
        <v>210</v>
      </c>
      <c r="B1988" s="56" t="s">
        <v>5043</v>
      </c>
      <c r="C1988" s="51" t="s">
        <v>2120</v>
      </c>
      <c r="D1988" s="52">
        <v>44093</v>
      </c>
      <c r="E1988" s="78" t="str">
        <f t="shared" ref="E1988:E2051" si="31">HYPERLINK(H1988, "Link")</f>
        <v>Link</v>
      </c>
      <c r="F1988" s="83"/>
      <c r="G1988" s="83"/>
      <c r="H1988" s="56" t="s">
        <v>5045</v>
      </c>
    </row>
    <row r="1989" spans="1:8" ht="25.5" x14ac:dyDescent="0.25">
      <c r="A1989" s="56" t="s">
        <v>210</v>
      </c>
      <c r="B1989" s="56" t="s">
        <v>5043</v>
      </c>
      <c r="C1989" s="51" t="s">
        <v>2120</v>
      </c>
      <c r="D1989" s="52">
        <v>44093</v>
      </c>
      <c r="E1989" s="78" t="str">
        <f t="shared" si="31"/>
        <v>Link</v>
      </c>
      <c r="F1989" s="83"/>
      <c r="G1989" s="83"/>
      <c r="H1989" s="56" t="s">
        <v>5046</v>
      </c>
    </row>
    <row r="1990" spans="1:8" ht="25.5" x14ac:dyDescent="0.25">
      <c r="A1990" s="56" t="s">
        <v>210</v>
      </c>
      <c r="B1990" s="56" t="s">
        <v>5043</v>
      </c>
      <c r="C1990" s="51" t="s">
        <v>2120</v>
      </c>
      <c r="D1990" s="52">
        <v>44093</v>
      </c>
      <c r="E1990" s="78" t="str">
        <f t="shared" si="31"/>
        <v>Link</v>
      </c>
      <c r="F1990" s="83"/>
      <c r="G1990" s="83"/>
      <c r="H1990" s="56" t="s">
        <v>5047</v>
      </c>
    </row>
    <row r="1991" spans="1:8" ht="25.5" x14ac:dyDescent="0.25">
      <c r="A1991" s="56" t="s">
        <v>210</v>
      </c>
      <c r="B1991" s="56" t="s">
        <v>5043</v>
      </c>
      <c r="C1991" s="51" t="s">
        <v>2120</v>
      </c>
      <c r="D1991" s="52">
        <v>44093</v>
      </c>
      <c r="E1991" s="78" t="str">
        <f t="shared" si="31"/>
        <v>Link</v>
      </c>
      <c r="F1991" s="83"/>
      <c r="G1991" s="83"/>
      <c r="H1991" s="56" t="s">
        <v>5048</v>
      </c>
    </row>
    <row r="1992" spans="1:8" ht="25.5" x14ac:dyDescent="0.25">
      <c r="A1992" s="56" t="s">
        <v>308</v>
      </c>
      <c r="B1992" s="56" t="s">
        <v>5090</v>
      </c>
      <c r="C1992" s="51" t="s">
        <v>2120</v>
      </c>
      <c r="D1992" s="52">
        <v>44093</v>
      </c>
      <c r="E1992" s="78" t="str">
        <f t="shared" si="31"/>
        <v>Link</v>
      </c>
      <c r="F1992" s="83"/>
      <c r="G1992" s="83"/>
      <c r="H1992" s="56" t="s">
        <v>5102</v>
      </c>
    </row>
    <row r="1993" spans="1:8" ht="25.5" x14ac:dyDescent="0.25">
      <c r="A1993" s="56" t="s">
        <v>308</v>
      </c>
      <c r="B1993" s="56" t="s">
        <v>5090</v>
      </c>
      <c r="C1993" s="51" t="s">
        <v>2120</v>
      </c>
      <c r="D1993" s="52">
        <v>44093</v>
      </c>
      <c r="E1993" s="78" t="str">
        <f t="shared" si="31"/>
        <v>Link</v>
      </c>
      <c r="F1993" s="83"/>
      <c r="G1993" s="83"/>
      <c r="H1993" s="56" t="s">
        <v>5105</v>
      </c>
    </row>
    <row r="1994" spans="1:8" ht="25.5" x14ac:dyDescent="0.25">
      <c r="A1994" s="56" t="s">
        <v>308</v>
      </c>
      <c r="B1994" s="56" t="s">
        <v>5090</v>
      </c>
      <c r="C1994" s="51" t="s">
        <v>2120</v>
      </c>
      <c r="D1994" s="52">
        <v>44093</v>
      </c>
      <c r="E1994" s="78" t="str">
        <f t="shared" si="31"/>
        <v>Link</v>
      </c>
      <c r="F1994" s="83"/>
      <c r="G1994" s="83"/>
      <c r="H1994" s="56" t="s">
        <v>5106</v>
      </c>
    </row>
    <row r="1995" spans="1:8" ht="25.5" x14ac:dyDescent="0.25">
      <c r="A1995" s="56" t="s">
        <v>308</v>
      </c>
      <c r="B1995" s="56" t="s">
        <v>5090</v>
      </c>
      <c r="C1995" s="51" t="s">
        <v>2120</v>
      </c>
      <c r="D1995" s="52">
        <v>44093</v>
      </c>
      <c r="E1995" s="78" t="str">
        <f t="shared" si="31"/>
        <v>Link</v>
      </c>
      <c r="F1995" s="83"/>
      <c r="G1995" s="83"/>
      <c r="H1995" s="56" t="s">
        <v>5107</v>
      </c>
    </row>
    <row r="1996" spans="1:8" ht="25.5" x14ac:dyDescent="0.25">
      <c r="A1996" s="56" t="s">
        <v>5114</v>
      </c>
      <c r="B1996" s="56" t="s">
        <v>5115</v>
      </c>
      <c r="C1996" s="51" t="s">
        <v>2120</v>
      </c>
      <c r="D1996" s="52">
        <v>44093</v>
      </c>
      <c r="E1996" s="78" t="str">
        <f t="shared" si="31"/>
        <v>Link</v>
      </c>
      <c r="F1996" s="83"/>
      <c r="G1996" s="83"/>
      <c r="H1996" s="56" t="s">
        <v>5116</v>
      </c>
    </row>
    <row r="1997" spans="1:8" ht="25.5" x14ac:dyDescent="0.25">
      <c r="A1997" s="56" t="s">
        <v>5114</v>
      </c>
      <c r="B1997" s="56" t="s">
        <v>5115</v>
      </c>
      <c r="C1997" s="51" t="s">
        <v>2120</v>
      </c>
      <c r="D1997" s="52">
        <v>44093</v>
      </c>
      <c r="E1997" s="78" t="str">
        <f t="shared" si="31"/>
        <v>Link</v>
      </c>
      <c r="F1997" s="83"/>
      <c r="G1997" s="83"/>
      <c r="H1997" s="56" t="s">
        <v>5117</v>
      </c>
    </row>
    <row r="1998" spans="1:8" ht="25.5" x14ac:dyDescent="0.25">
      <c r="A1998" s="56" t="s">
        <v>5114</v>
      </c>
      <c r="B1998" s="56" t="s">
        <v>5115</v>
      </c>
      <c r="C1998" s="51" t="s">
        <v>2120</v>
      </c>
      <c r="D1998" s="52">
        <v>44093</v>
      </c>
      <c r="E1998" s="78" t="str">
        <f t="shared" si="31"/>
        <v>Link</v>
      </c>
      <c r="F1998" s="83"/>
      <c r="G1998" s="83"/>
      <c r="H1998" s="56" t="s">
        <v>5129</v>
      </c>
    </row>
    <row r="1999" spans="1:8" ht="25.5" x14ac:dyDescent="0.25">
      <c r="A1999" s="56" t="s">
        <v>5114</v>
      </c>
      <c r="B1999" s="56" t="s">
        <v>5115</v>
      </c>
      <c r="C1999" s="51" t="s">
        <v>2120</v>
      </c>
      <c r="D1999" s="52">
        <v>44093</v>
      </c>
      <c r="E1999" s="78" t="str">
        <f t="shared" si="31"/>
        <v>Link</v>
      </c>
      <c r="F1999" s="83"/>
      <c r="G1999" s="83"/>
      <c r="H1999" s="56" t="s">
        <v>5131</v>
      </c>
    </row>
    <row r="2000" spans="1:8" ht="25.5" x14ac:dyDescent="0.25">
      <c r="A2000" s="56" t="s">
        <v>5114</v>
      </c>
      <c r="B2000" s="56" t="s">
        <v>5115</v>
      </c>
      <c r="C2000" s="51" t="s">
        <v>2120</v>
      </c>
      <c r="D2000" s="52">
        <v>44093</v>
      </c>
      <c r="E2000" s="78" t="str">
        <f t="shared" si="31"/>
        <v>Link</v>
      </c>
      <c r="F2000" s="83"/>
      <c r="G2000" s="83"/>
      <c r="H2000" s="56" t="s">
        <v>5132</v>
      </c>
    </row>
    <row r="2001" spans="1:8" ht="25.5" x14ac:dyDescent="0.25">
      <c r="A2001" s="56" t="s">
        <v>5114</v>
      </c>
      <c r="B2001" s="56" t="s">
        <v>5115</v>
      </c>
      <c r="C2001" s="51" t="s">
        <v>2120</v>
      </c>
      <c r="D2001" s="52">
        <v>44093</v>
      </c>
      <c r="E2001" s="78" t="str">
        <f t="shared" si="31"/>
        <v>Link</v>
      </c>
      <c r="F2001" s="83"/>
      <c r="G2001" s="83"/>
      <c r="H2001" s="56" t="s">
        <v>5133</v>
      </c>
    </row>
    <row r="2002" spans="1:8" ht="25.5" x14ac:dyDescent="0.25">
      <c r="A2002" s="56" t="s">
        <v>5216</v>
      </c>
      <c r="B2002" s="56" t="s">
        <v>5217</v>
      </c>
      <c r="C2002" s="51" t="s">
        <v>2120</v>
      </c>
      <c r="D2002" s="52">
        <v>44093</v>
      </c>
      <c r="E2002" s="78" t="str">
        <f t="shared" si="31"/>
        <v>Link</v>
      </c>
      <c r="F2002" s="83"/>
      <c r="G2002" s="83"/>
      <c r="H2002" s="56" t="s">
        <v>5224</v>
      </c>
    </row>
    <row r="2003" spans="1:8" ht="25.5" x14ac:dyDescent="0.25">
      <c r="A2003" s="56" t="s">
        <v>5216</v>
      </c>
      <c r="B2003" s="56" t="s">
        <v>5217</v>
      </c>
      <c r="C2003" s="51" t="s">
        <v>2120</v>
      </c>
      <c r="D2003" s="52">
        <v>44093</v>
      </c>
      <c r="E2003" s="78" t="str">
        <f t="shared" si="31"/>
        <v>Link</v>
      </c>
      <c r="F2003" s="83"/>
      <c r="G2003" s="83"/>
      <c r="H2003" s="56" t="s">
        <v>5225</v>
      </c>
    </row>
    <row r="2004" spans="1:8" ht="25.5" x14ac:dyDescent="0.25">
      <c r="A2004" s="56" t="s">
        <v>5216</v>
      </c>
      <c r="B2004" s="56" t="s">
        <v>5217</v>
      </c>
      <c r="C2004" s="51" t="s">
        <v>2120</v>
      </c>
      <c r="D2004" s="52">
        <v>44093</v>
      </c>
      <c r="E2004" s="78" t="str">
        <f t="shared" si="31"/>
        <v>Link</v>
      </c>
      <c r="F2004" s="83"/>
      <c r="G2004" s="83"/>
      <c r="H2004" s="56" t="s">
        <v>5225</v>
      </c>
    </row>
    <row r="2005" spans="1:8" ht="25.5" x14ac:dyDescent="0.25">
      <c r="A2005" s="56" t="s">
        <v>5216</v>
      </c>
      <c r="B2005" s="56" t="s">
        <v>5217</v>
      </c>
      <c r="C2005" s="51" t="s">
        <v>2120</v>
      </c>
      <c r="D2005" s="52">
        <v>44093</v>
      </c>
      <c r="E2005" s="78" t="str">
        <f t="shared" si="31"/>
        <v>Link</v>
      </c>
      <c r="F2005" s="83"/>
      <c r="G2005" s="83"/>
      <c r="H2005" s="56" t="s">
        <v>5226</v>
      </c>
    </row>
    <row r="2006" spans="1:8" ht="25.5" x14ac:dyDescent="0.25">
      <c r="A2006" s="56" t="s">
        <v>5216</v>
      </c>
      <c r="B2006" s="56" t="s">
        <v>5217</v>
      </c>
      <c r="C2006" s="51" t="s">
        <v>2120</v>
      </c>
      <c r="D2006" s="52">
        <v>44093</v>
      </c>
      <c r="E2006" s="78" t="str">
        <f t="shared" si="31"/>
        <v>Link</v>
      </c>
      <c r="F2006" s="83"/>
      <c r="G2006" s="83"/>
      <c r="H2006" s="56" t="s">
        <v>5227</v>
      </c>
    </row>
    <row r="2007" spans="1:8" ht="25.5" x14ac:dyDescent="0.25">
      <c r="A2007" s="56" t="s">
        <v>5216</v>
      </c>
      <c r="B2007" s="56" t="s">
        <v>5217</v>
      </c>
      <c r="C2007" s="51" t="s">
        <v>2120</v>
      </c>
      <c r="D2007" s="52">
        <v>44093</v>
      </c>
      <c r="E2007" s="78" t="str">
        <f t="shared" si="31"/>
        <v>Link</v>
      </c>
      <c r="F2007" s="83"/>
      <c r="G2007" s="83"/>
      <c r="H2007" s="56" t="s">
        <v>5228</v>
      </c>
    </row>
    <row r="2008" spans="1:8" ht="25.5" x14ac:dyDescent="0.25">
      <c r="A2008" s="56" t="s">
        <v>5216</v>
      </c>
      <c r="B2008" s="56" t="s">
        <v>5217</v>
      </c>
      <c r="C2008" s="51" t="s">
        <v>2120</v>
      </c>
      <c r="D2008" s="52">
        <v>44093</v>
      </c>
      <c r="E2008" s="78" t="str">
        <f t="shared" si="31"/>
        <v>Link</v>
      </c>
      <c r="F2008" s="83"/>
      <c r="G2008" s="83"/>
      <c r="H2008" s="56" t="s">
        <v>5229</v>
      </c>
    </row>
    <row r="2009" spans="1:8" ht="25.5" x14ac:dyDescent="0.25">
      <c r="A2009" s="56" t="s">
        <v>5216</v>
      </c>
      <c r="B2009" s="56" t="s">
        <v>5217</v>
      </c>
      <c r="C2009" s="51" t="s">
        <v>2120</v>
      </c>
      <c r="D2009" s="52">
        <v>44093</v>
      </c>
      <c r="E2009" s="78" t="str">
        <f t="shared" si="31"/>
        <v>Link</v>
      </c>
      <c r="F2009" s="83"/>
      <c r="G2009" s="83"/>
      <c r="H2009" s="56" t="s">
        <v>5230</v>
      </c>
    </row>
    <row r="2010" spans="1:8" ht="25.5" x14ac:dyDescent="0.25">
      <c r="A2010" s="56" t="s">
        <v>5216</v>
      </c>
      <c r="B2010" s="56" t="s">
        <v>5217</v>
      </c>
      <c r="C2010" s="51" t="s">
        <v>2120</v>
      </c>
      <c r="D2010" s="52">
        <v>44093</v>
      </c>
      <c r="E2010" s="78" t="str">
        <f t="shared" si="31"/>
        <v>Link</v>
      </c>
      <c r="F2010" s="83"/>
      <c r="G2010" s="83"/>
      <c r="H2010" s="56" t="s">
        <v>5231</v>
      </c>
    </row>
    <row r="2011" spans="1:8" ht="25.5" x14ac:dyDescent="0.25">
      <c r="A2011" s="56" t="s">
        <v>5216</v>
      </c>
      <c r="B2011" s="56" t="s">
        <v>5217</v>
      </c>
      <c r="C2011" s="51" t="s">
        <v>2120</v>
      </c>
      <c r="D2011" s="52">
        <v>44093</v>
      </c>
      <c r="E2011" s="78" t="str">
        <f t="shared" si="31"/>
        <v>Link</v>
      </c>
      <c r="F2011" s="83"/>
      <c r="G2011" s="83"/>
      <c r="H2011" s="56" t="s">
        <v>5232</v>
      </c>
    </row>
    <row r="2012" spans="1:8" ht="25.5" x14ac:dyDescent="0.25">
      <c r="A2012" s="56" t="s">
        <v>5216</v>
      </c>
      <c r="B2012" s="56" t="s">
        <v>5217</v>
      </c>
      <c r="C2012" s="51" t="s">
        <v>2120</v>
      </c>
      <c r="D2012" s="52">
        <v>44093</v>
      </c>
      <c r="E2012" s="78" t="str">
        <f t="shared" si="31"/>
        <v>Link</v>
      </c>
      <c r="F2012" s="83"/>
      <c r="G2012" s="83"/>
      <c r="H2012" s="56" t="s">
        <v>5233</v>
      </c>
    </row>
    <row r="2013" spans="1:8" ht="25.5" x14ac:dyDescent="0.25">
      <c r="A2013" s="56" t="s">
        <v>5216</v>
      </c>
      <c r="B2013" s="56" t="s">
        <v>5308</v>
      </c>
      <c r="C2013" s="51" t="s">
        <v>2120</v>
      </c>
      <c r="D2013" s="52">
        <v>44093</v>
      </c>
      <c r="E2013" s="78" t="str">
        <f t="shared" si="31"/>
        <v>Link</v>
      </c>
      <c r="F2013" s="83"/>
      <c r="G2013" s="83"/>
      <c r="H2013" s="56" t="s">
        <v>5316</v>
      </c>
    </row>
    <row r="2014" spans="1:8" ht="25.5" x14ac:dyDescent="0.25">
      <c r="A2014" s="56" t="s">
        <v>5216</v>
      </c>
      <c r="B2014" s="56" t="s">
        <v>5308</v>
      </c>
      <c r="C2014" s="51" t="s">
        <v>2120</v>
      </c>
      <c r="D2014" s="52">
        <v>44093</v>
      </c>
      <c r="E2014" s="78" t="str">
        <f t="shared" si="31"/>
        <v>Link</v>
      </c>
      <c r="F2014" s="83"/>
      <c r="G2014" s="83"/>
      <c r="H2014" s="56" t="s">
        <v>5317</v>
      </c>
    </row>
    <row r="2015" spans="1:8" ht="25.5" x14ac:dyDescent="0.25">
      <c r="A2015" s="56" t="s">
        <v>592</v>
      </c>
      <c r="B2015" s="56" t="s">
        <v>5318</v>
      </c>
      <c r="C2015" s="51" t="s">
        <v>2120</v>
      </c>
      <c r="D2015" s="52">
        <v>44093</v>
      </c>
      <c r="E2015" s="78" t="str">
        <f t="shared" si="31"/>
        <v>Link</v>
      </c>
      <c r="F2015" s="83"/>
      <c r="G2015" s="83"/>
      <c r="H2015" s="56" t="s">
        <v>5319</v>
      </c>
    </row>
    <row r="2016" spans="1:8" ht="25.5" x14ac:dyDescent="0.25">
      <c r="A2016" s="56" t="s">
        <v>592</v>
      </c>
      <c r="B2016" s="56" t="s">
        <v>5318</v>
      </c>
      <c r="C2016" s="51" t="s">
        <v>2120</v>
      </c>
      <c r="D2016" s="52">
        <v>44093</v>
      </c>
      <c r="E2016" s="78" t="str">
        <f t="shared" si="31"/>
        <v>Link</v>
      </c>
      <c r="F2016" s="83"/>
      <c r="G2016" s="83"/>
      <c r="H2016" s="56" t="s">
        <v>5320</v>
      </c>
    </row>
    <row r="2017" spans="1:8" ht="25.5" x14ac:dyDescent="0.25">
      <c r="A2017" s="56" t="s">
        <v>592</v>
      </c>
      <c r="B2017" s="56" t="s">
        <v>5318</v>
      </c>
      <c r="C2017" s="51" t="s">
        <v>2120</v>
      </c>
      <c r="D2017" s="52">
        <v>44093</v>
      </c>
      <c r="E2017" s="78" t="str">
        <f t="shared" si="31"/>
        <v>Link</v>
      </c>
      <c r="F2017" s="83"/>
      <c r="G2017" s="83"/>
      <c r="H2017" s="56" t="s">
        <v>5321</v>
      </c>
    </row>
    <row r="2018" spans="1:8" ht="25.5" x14ac:dyDescent="0.25">
      <c r="A2018" s="56" t="s">
        <v>592</v>
      </c>
      <c r="B2018" s="56" t="s">
        <v>5318</v>
      </c>
      <c r="C2018" s="51" t="s">
        <v>2120</v>
      </c>
      <c r="D2018" s="52">
        <v>44093</v>
      </c>
      <c r="E2018" s="78" t="str">
        <f t="shared" si="31"/>
        <v>Link</v>
      </c>
      <c r="F2018" s="83"/>
      <c r="G2018" s="83"/>
      <c r="H2018" s="56" t="s">
        <v>5322</v>
      </c>
    </row>
    <row r="2019" spans="1:8" ht="25.5" x14ac:dyDescent="0.25">
      <c r="A2019" s="56" t="s">
        <v>592</v>
      </c>
      <c r="B2019" s="56" t="s">
        <v>5318</v>
      </c>
      <c r="C2019" s="51" t="s">
        <v>2120</v>
      </c>
      <c r="D2019" s="52">
        <v>44093</v>
      </c>
      <c r="E2019" s="78" t="str">
        <f t="shared" si="31"/>
        <v>Link</v>
      </c>
      <c r="F2019" s="83"/>
      <c r="G2019" s="83"/>
      <c r="H2019" s="56" t="s">
        <v>5323</v>
      </c>
    </row>
    <row r="2020" spans="1:8" ht="25.5" x14ac:dyDescent="0.25">
      <c r="A2020" s="56" t="s">
        <v>592</v>
      </c>
      <c r="B2020" s="56" t="s">
        <v>5318</v>
      </c>
      <c r="C2020" s="51" t="s">
        <v>2120</v>
      </c>
      <c r="D2020" s="52">
        <v>44093</v>
      </c>
      <c r="E2020" s="78" t="str">
        <f t="shared" si="31"/>
        <v>Link</v>
      </c>
      <c r="F2020" s="83"/>
      <c r="G2020" s="83"/>
      <c r="H2020" s="56" t="s">
        <v>5324</v>
      </c>
    </row>
    <row r="2021" spans="1:8" ht="25.5" x14ac:dyDescent="0.25">
      <c r="A2021" s="56" t="s">
        <v>592</v>
      </c>
      <c r="B2021" s="56" t="s">
        <v>5318</v>
      </c>
      <c r="C2021" s="51" t="s">
        <v>2120</v>
      </c>
      <c r="D2021" s="52">
        <v>44093</v>
      </c>
      <c r="E2021" s="78" t="str">
        <f t="shared" si="31"/>
        <v>Link</v>
      </c>
      <c r="F2021" s="83"/>
      <c r="G2021" s="83"/>
      <c r="H2021" s="56" t="s">
        <v>5325</v>
      </c>
    </row>
    <row r="2022" spans="1:8" ht="25.5" x14ac:dyDescent="0.25">
      <c r="A2022" s="56" t="s">
        <v>592</v>
      </c>
      <c r="B2022" s="56" t="s">
        <v>5318</v>
      </c>
      <c r="C2022" s="51" t="s">
        <v>2120</v>
      </c>
      <c r="D2022" s="52">
        <v>44093</v>
      </c>
      <c r="E2022" s="78" t="str">
        <f t="shared" si="31"/>
        <v>Link</v>
      </c>
      <c r="F2022" s="83"/>
      <c r="G2022" s="83"/>
      <c r="H2022" s="56" t="s">
        <v>5326</v>
      </c>
    </row>
    <row r="2023" spans="1:8" ht="25.5" x14ac:dyDescent="0.25">
      <c r="A2023" s="56" t="s">
        <v>592</v>
      </c>
      <c r="B2023" s="56" t="s">
        <v>5318</v>
      </c>
      <c r="C2023" s="51" t="s">
        <v>2120</v>
      </c>
      <c r="D2023" s="52">
        <v>44093</v>
      </c>
      <c r="E2023" s="78" t="str">
        <f t="shared" si="31"/>
        <v>Link</v>
      </c>
      <c r="F2023" s="83"/>
      <c r="G2023" s="83"/>
      <c r="H2023" s="56" t="s">
        <v>5327</v>
      </c>
    </row>
    <row r="2024" spans="1:8" ht="25.5" x14ac:dyDescent="0.25">
      <c r="A2024" s="56" t="s">
        <v>592</v>
      </c>
      <c r="B2024" s="56" t="s">
        <v>5318</v>
      </c>
      <c r="C2024" s="51" t="s">
        <v>2120</v>
      </c>
      <c r="D2024" s="52">
        <v>44093</v>
      </c>
      <c r="E2024" s="78" t="str">
        <f t="shared" si="31"/>
        <v>Link</v>
      </c>
      <c r="F2024" s="83"/>
      <c r="G2024" s="83"/>
      <c r="H2024" s="56" t="s">
        <v>5328</v>
      </c>
    </row>
    <row r="2025" spans="1:8" ht="25.5" x14ac:dyDescent="0.25">
      <c r="A2025" s="56" t="s">
        <v>592</v>
      </c>
      <c r="B2025" s="56" t="s">
        <v>5318</v>
      </c>
      <c r="C2025" s="51" t="s">
        <v>2120</v>
      </c>
      <c r="D2025" s="52">
        <v>44093</v>
      </c>
      <c r="E2025" s="78" t="str">
        <f t="shared" si="31"/>
        <v>Link</v>
      </c>
      <c r="F2025" s="83"/>
      <c r="G2025" s="83"/>
      <c r="H2025" s="56" t="s">
        <v>5342</v>
      </c>
    </row>
    <row r="2026" spans="1:8" ht="25.5" x14ac:dyDescent="0.25">
      <c r="A2026" s="56" t="s">
        <v>592</v>
      </c>
      <c r="B2026" s="56" t="s">
        <v>5318</v>
      </c>
      <c r="C2026" s="51" t="s">
        <v>2120</v>
      </c>
      <c r="D2026" s="52">
        <v>44093</v>
      </c>
      <c r="E2026" s="78" t="str">
        <f t="shared" si="31"/>
        <v>Link</v>
      </c>
      <c r="F2026" s="83"/>
      <c r="G2026" s="83"/>
      <c r="H2026" s="56" t="s">
        <v>5343</v>
      </c>
    </row>
    <row r="2027" spans="1:8" ht="25.5" x14ac:dyDescent="0.25">
      <c r="A2027" s="56" t="s">
        <v>592</v>
      </c>
      <c r="B2027" s="56" t="s">
        <v>5318</v>
      </c>
      <c r="C2027" s="51" t="s">
        <v>2120</v>
      </c>
      <c r="D2027" s="52">
        <v>44093</v>
      </c>
      <c r="E2027" s="78" t="str">
        <f t="shared" si="31"/>
        <v>Link</v>
      </c>
      <c r="F2027" s="83"/>
      <c r="G2027" s="83"/>
      <c r="H2027" s="56" t="s">
        <v>5344</v>
      </c>
    </row>
    <row r="2028" spans="1:8" ht="25.5" x14ac:dyDescent="0.25">
      <c r="A2028" s="56" t="s">
        <v>592</v>
      </c>
      <c r="B2028" s="56" t="s">
        <v>5318</v>
      </c>
      <c r="C2028" s="51" t="s">
        <v>2120</v>
      </c>
      <c r="D2028" s="52">
        <v>44093</v>
      </c>
      <c r="E2028" s="78" t="str">
        <f t="shared" si="31"/>
        <v>Link</v>
      </c>
      <c r="F2028" s="83"/>
      <c r="G2028" s="83"/>
      <c r="H2028" s="56" t="s">
        <v>5345</v>
      </c>
    </row>
    <row r="2029" spans="1:8" ht="25.5" x14ac:dyDescent="0.25">
      <c r="A2029" s="56" t="s">
        <v>592</v>
      </c>
      <c r="B2029" s="56" t="s">
        <v>5318</v>
      </c>
      <c r="C2029" s="51" t="s">
        <v>2120</v>
      </c>
      <c r="D2029" s="52">
        <v>44093</v>
      </c>
      <c r="E2029" s="78" t="str">
        <f t="shared" si="31"/>
        <v>Link</v>
      </c>
      <c r="F2029" s="83"/>
      <c r="G2029" s="83"/>
      <c r="H2029" s="56" t="s">
        <v>5346</v>
      </c>
    </row>
    <row r="2030" spans="1:8" ht="25.5" x14ac:dyDescent="0.25">
      <c r="A2030" s="56" t="s">
        <v>4530</v>
      </c>
      <c r="B2030" s="56" t="s">
        <v>5354</v>
      </c>
      <c r="C2030" s="51" t="s">
        <v>2120</v>
      </c>
      <c r="D2030" s="52">
        <v>44093</v>
      </c>
      <c r="E2030" s="78" t="str">
        <f t="shared" si="31"/>
        <v>Link</v>
      </c>
      <c r="F2030" s="83"/>
      <c r="G2030" s="83"/>
      <c r="H2030" s="56" t="s">
        <v>5359</v>
      </c>
    </row>
    <row r="2031" spans="1:8" ht="25.5" x14ac:dyDescent="0.25">
      <c r="A2031" s="56" t="s">
        <v>4530</v>
      </c>
      <c r="B2031" s="56" t="s">
        <v>5354</v>
      </c>
      <c r="C2031" s="51" t="s">
        <v>2120</v>
      </c>
      <c r="D2031" s="52">
        <v>44093</v>
      </c>
      <c r="E2031" s="78" t="str">
        <f t="shared" si="31"/>
        <v>Link</v>
      </c>
      <c r="F2031" s="83"/>
      <c r="G2031" s="83"/>
      <c r="H2031" s="56" t="s">
        <v>5361</v>
      </c>
    </row>
    <row r="2032" spans="1:8" ht="25.5" x14ac:dyDescent="0.25">
      <c r="A2032" s="56" t="s">
        <v>4530</v>
      </c>
      <c r="B2032" s="56" t="s">
        <v>5354</v>
      </c>
      <c r="C2032" s="51" t="s">
        <v>2120</v>
      </c>
      <c r="D2032" s="52">
        <v>44093</v>
      </c>
      <c r="E2032" s="78" t="str">
        <f t="shared" si="31"/>
        <v>Link</v>
      </c>
      <c r="F2032" s="83"/>
      <c r="G2032" s="83"/>
      <c r="H2032" s="56" t="s">
        <v>5362</v>
      </c>
    </row>
    <row r="2033" spans="1:8" ht="25.5" x14ac:dyDescent="0.25">
      <c r="A2033" s="56" t="s">
        <v>4530</v>
      </c>
      <c r="B2033" s="56" t="s">
        <v>5354</v>
      </c>
      <c r="C2033" s="51" t="s">
        <v>2120</v>
      </c>
      <c r="D2033" s="52">
        <v>44093</v>
      </c>
      <c r="E2033" s="78" t="str">
        <f t="shared" si="31"/>
        <v>Link</v>
      </c>
      <c r="F2033" s="83"/>
      <c r="G2033" s="83"/>
      <c r="H2033" s="56" t="s">
        <v>5363</v>
      </c>
    </row>
    <row r="2034" spans="1:8" ht="25.5" x14ac:dyDescent="0.25">
      <c r="A2034" s="56" t="s">
        <v>4530</v>
      </c>
      <c r="B2034" s="56" t="s">
        <v>5354</v>
      </c>
      <c r="C2034" s="51" t="s">
        <v>2120</v>
      </c>
      <c r="D2034" s="52">
        <v>44093</v>
      </c>
      <c r="E2034" s="78" t="str">
        <f t="shared" si="31"/>
        <v>Link</v>
      </c>
      <c r="F2034" s="83"/>
      <c r="G2034" s="83"/>
      <c r="H2034" s="56" t="s">
        <v>5364</v>
      </c>
    </row>
    <row r="2035" spans="1:8" ht="25.5" x14ac:dyDescent="0.25">
      <c r="A2035" s="56" t="s">
        <v>4530</v>
      </c>
      <c r="B2035" s="56" t="s">
        <v>5354</v>
      </c>
      <c r="C2035" s="51" t="s">
        <v>2120</v>
      </c>
      <c r="D2035" s="52">
        <v>44093</v>
      </c>
      <c r="E2035" s="78" t="str">
        <f t="shared" si="31"/>
        <v>Link</v>
      </c>
      <c r="F2035" s="83"/>
      <c r="G2035" s="83"/>
      <c r="H2035" s="56" t="s">
        <v>5365</v>
      </c>
    </row>
    <row r="2036" spans="1:8" ht="25.5" x14ac:dyDescent="0.25">
      <c r="A2036" s="56" t="s">
        <v>4530</v>
      </c>
      <c r="B2036" s="56" t="s">
        <v>5354</v>
      </c>
      <c r="C2036" s="51" t="s">
        <v>2120</v>
      </c>
      <c r="D2036" s="52">
        <v>44093</v>
      </c>
      <c r="E2036" s="78" t="str">
        <f t="shared" si="31"/>
        <v>Link</v>
      </c>
      <c r="F2036" s="83"/>
      <c r="G2036" s="83"/>
      <c r="H2036" s="56" t="s">
        <v>5366</v>
      </c>
    </row>
    <row r="2037" spans="1:8" ht="25.5" x14ac:dyDescent="0.25">
      <c r="A2037" s="56" t="s">
        <v>4530</v>
      </c>
      <c r="B2037" s="56" t="s">
        <v>5354</v>
      </c>
      <c r="C2037" s="51" t="s">
        <v>2120</v>
      </c>
      <c r="D2037" s="52">
        <v>44093</v>
      </c>
      <c r="E2037" s="78" t="str">
        <f t="shared" si="31"/>
        <v>Link</v>
      </c>
      <c r="F2037" s="83"/>
      <c r="G2037" s="83"/>
      <c r="H2037" s="56" t="s">
        <v>5367</v>
      </c>
    </row>
    <row r="2038" spans="1:8" ht="25.5" x14ac:dyDescent="0.25">
      <c r="A2038" s="56" t="s">
        <v>4530</v>
      </c>
      <c r="B2038" s="56" t="s">
        <v>5354</v>
      </c>
      <c r="C2038" s="51" t="s">
        <v>2120</v>
      </c>
      <c r="D2038" s="52">
        <v>44093</v>
      </c>
      <c r="E2038" s="78" t="str">
        <f t="shared" si="31"/>
        <v>Link</v>
      </c>
      <c r="F2038" s="83"/>
      <c r="G2038" s="83"/>
      <c r="H2038" s="56" t="s">
        <v>5368</v>
      </c>
    </row>
    <row r="2039" spans="1:8" ht="25.5" x14ac:dyDescent="0.25">
      <c r="A2039" s="56" t="s">
        <v>4530</v>
      </c>
      <c r="B2039" s="56" t="s">
        <v>5354</v>
      </c>
      <c r="C2039" s="51" t="s">
        <v>2120</v>
      </c>
      <c r="D2039" s="52">
        <v>44093</v>
      </c>
      <c r="E2039" s="78" t="str">
        <f t="shared" si="31"/>
        <v>Link</v>
      </c>
      <c r="F2039" s="83"/>
      <c r="G2039" s="83"/>
      <c r="H2039" s="56" t="s">
        <v>5369</v>
      </c>
    </row>
    <row r="2040" spans="1:8" ht="25.5" x14ac:dyDescent="0.25">
      <c r="A2040" s="56" t="s">
        <v>4530</v>
      </c>
      <c r="B2040" s="56" t="s">
        <v>5354</v>
      </c>
      <c r="C2040" s="51" t="s">
        <v>2120</v>
      </c>
      <c r="D2040" s="52">
        <v>44093</v>
      </c>
      <c r="E2040" s="78" t="str">
        <f t="shared" si="31"/>
        <v>Link</v>
      </c>
      <c r="F2040" s="83"/>
      <c r="G2040" s="83"/>
      <c r="H2040" s="56" t="s">
        <v>5370</v>
      </c>
    </row>
    <row r="2041" spans="1:8" ht="25.5" x14ac:dyDescent="0.25">
      <c r="A2041" s="56" t="s">
        <v>4530</v>
      </c>
      <c r="B2041" s="56" t="s">
        <v>5354</v>
      </c>
      <c r="C2041" s="51" t="s">
        <v>2120</v>
      </c>
      <c r="D2041" s="52">
        <v>44093</v>
      </c>
      <c r="E2041" s="78" t="str">
        <f t="shared" si="31"/>
        <v>Link</v>
      </c>
      <c r="F2041" s="83"/>
      <c r="G2041" s="83"/>
      <c r="H2041" s="56" t="s">
        <v>5377</v>
      </c>
    </row>
    <row r="2042" spans="1:8" ht="25.5" x14ac:dyDescent="0.25">
      <c r="A2042" s="56" t="s">
        <v>4530</v>
      </c>
      <c r="B2042" s="56" t="s">
        <v>5354</v>
      </c>
      <c r="C2042" s="51" t="s">
        <v>2120</v>
      </c>
      <c r="D2042" s="52">
        <v>44093</v>
      </c>
      <c r="E2042" s="78" t="str">
        <f t="shared" si="31"/>
        <v>Link</v>
      </c>
      <c r="F2042" s="83"/>
      <c r="G2042" s="83"/>
      <c r="H2042" s="56" t="s">
        <v>5378</v>
      </c>
    </row>
    <row r="2043" spans="1:8" ht="25.5" x14ac:dyDescent="0.25">
      <c r="A2043" s="56" t="s">
        <v>4530</v>
      </c>
      <c r="B2043" s="56" t="s">
        <v>5354</v>
      </c>
      <c r="C2043" s="51" t="s">
        <v>2120</v>
      </c>
      <c r="D2043" s="52">
        <v>44093</v>
      </c>
      <c r="E2043" s="78" t="str">
        <f t="shared" si="31"/>
        <v>Link</v>
      </c>
      <c r="F2043" s="83"/>
      <c r="G2043" s="83"/>
      <c r="H2043" s="56" t="s">
        <v>5379</v>
      </c>
    </row>
    <row r="2044" spans="1:8" ht="25.5" x14ac:dyDescent="0.25">
      <c r="A2044" s="56" t="s">
        <v>4530</v>
      </c>
      <c r="B2044" s="56" t="s">
        <v>5354</v>
      </c>
      <c r="C2044" s="51" t="s">
        <v>2120</v>
      </c>
      <c r="D2044" s="52">
        <v>44093</v>
      </c>
      <c r="E2044" s="78" t="str">
        <f t="shared" si="31"/>
        <v>Link</v>
      </c>
      <c r="F2044" s="83"/>
      <c r="G2044" s="83"/>
      <c r="H2044" s="56" t="s">
        <v>5380</v>
      </c>
    </row>
    <row r="2045" spans="1:8" ht="25.5" x14ac:dyDescent="0.25">
      <c r="A2045" s="56" t="s">
        <v>4530</v>
      </c>
      <c r="B2045" s="56" t="s">
        <v>5354</v>
      </c>
      <c r="C2045" s="51" t="s">
        <v>2120</v>
      </c>
      <c r="D2045" s="52">
        <v>44093</v>
      </c>
      <c r="E2045" s="78" t="str">
        <f t="shared" si="31"/>
        <v>Link</v>
      </c>
      <c r="F2045" s="83"/>
      <c r="G2045" s="83"/>
      <c r="H2045" s="56" t="s">
        <v>5381</v>
      </c>
    </row>
    <row r="2046" spans="1:8" ht="25.5" x14ac:dyDescent="0.25">
      <c r="A2046" s="56" t="s">
        <v>4530</v>
      </c>
      <c r="B2046" s="56" t="s">
        <v>5354</v>
      </c>
      <c r="C2046" s="51" t="s">
        <v>2120</v>
      </c>
      <c r="D2046" s="52">
        <v>44093</v>
      </c>
      <c r="E2046" s="78" t="str">
        <f t="shared" si="31"/>
        <v>Link</v>
      </c>
      <c r="F2046" s="83"/>
      <c r="G2046" s="83"/>
      <c r="H2046" s="56" t="s">
        <v>5382</v>
      </c>
    </row>
    <row r="2047" spans="1:8" ht="25.5" x14ac:dyDescent="0.25">
      <c r="A2047" s="56" t="s">
        <v>4530</v>
      </c>
      <c r="B2047" s="56" t="s">
        <v>5354</v>
      </c>
      <c r="C2047" s="51" t="s">
        <v>2120</v>
      </c>
      <c r="D2047" s="52">
        <v>44093</v>
      </c>
      <c r="E2047" s="78" t="str">
        <f t="shared" si="31"/>
        <v>Link</v>
      </c>
      <c r="F2047" s="83"/>
      <c r="G2047" s="83"/>
      <c r="H2047" s="56" t="s">
        <v>5383</v>
      </c>
    </row>
    <row r="2048" spans="1:8" ht="25.5" x14ac:dyDescent="0.25">
      <c r="A2048" s="56" t="s">
        <v>210</v>
      </c>
      <c r="B2048" s="56" t="s">
        <v>5389</v>
      </c>
      <c r="C2048" s="51" t="s">
        <v>2120</v>
      </c>
      <c r="D2048" s="52">
        <v>44093</v>
      </c>
      <c r="E2048" s="78" t="str">
        <f t="shared" si="31"/>
        <v>Link</v>
      </c>
      <c r="F2048" s="83"/>
      <c r="G2048" s="83"/>
      <c r="H2048" s="56" t="s">
        <v>5398</v>
      </c>
    </row>
    <row r="2049" spans="1:8" ht="25.5" x14ac:dyDescent="0.25">
      <c r="A2049" s="56" t="s">
        <v>210</v>
      </c>
      <c r="B2049" s="56" t="s">
        <v>5389</v>
      </c>
      <c r="C2049" s="51" t="s">
        <v>2120</v>
      </c>
      <c r="D2049" s="52">
        <v>44093</v>
      </c>
      <c r="E2049" s="78" t="str">
        <f t="shared" si="31"/>
        <v>Link</v>
      </c>
      <c r="F2049" s="83"/>
      <c r="G2049" s="83"/>
      <c r="H2049" s="56" t="s">
        <v>5400</v>
      </c>
    </row>
    <row r="2050" spans="1:8" ht="25.5" x14ac:dyDescent="0.25">
      <c r="A2050" s="56" t="s">
        <v>210</v>
      </c>
      <c r="B2050" s="56" t="s">
        <v>5389</v>
      </c>
      <c r="C2050" s="51" t="s">
        <v>2120</v>
      </c>
      <c r="D2050" s="52">
        <v>44093</v>
      </c>
      <c r="E2050" s="78" t="str">
        <f t="shared" si="31"/>
        <v>Link</v>
      </c>
      <c r="F2050" s="83"/>
      <c r="G2050" s="83"/>
      <c r="H2050" s="56" t="s">
        <v>5401</v>
      </c>
    </row>
    <row r="2051" spans="1:8" ht="25.5" x14ac:dyDescent="0.25">
      <c r="A2051" s="56" t="s">
        <v>210</v>
      </c>
      <c r="B2051" s="56" t="s">
        <v>5389</v>
      </c>
      <c r="C2051" s="51" t="s">
        <v>2120</v>
      </c>
      <c r="D2051" s="52">
        <v>44093</v>
      </c>
      <c r="E2051" s="78" t="str">
        <f t="shared" si="31"/>
        <v>Link</v>
      </c>
      <c r="F2051" s="83"/>
      <c r="G2051" s="83"/>
      <c r="H2051" s="56" t="s">
        <v>5402</v>
      </c>
    </row>
    <row r="2052" spans="1:8" ht="25.5" x14ac:dyDescent="0.25">
      <c r="A2052" s="56" t="s">
        <v>210</v>
      </c>
      <c r="B2052" s="56" t="s">
        <v>5389</v>
      </c>
      <c r="C2052" s="51" t="s">
        <v>2120</v>
      </c>
      <c r="D2052" s="52">
        <v>44093</v>
      </c>
      <c r="E2052" s="78" t="str">
        <f t="shared" ref="E2052:E2115" si="32">HYPERLINK(H2052, "Link")</f>
        <v>Link</v>
      </c>
      <c r="F2052" s="83"/>
      <c r="G2052" s="83"/>
      <c r="H2052" s="56" t="s">
        <v>5405</v>
      </c>
    </row>
    <row r="2053" spans="1:8" ht="25.5" x14ac:dyDescent="0.25">
      <c r="A2053" s="56" t="s">
        <v>210</v>
      </c>
      <c r="B2053" s="56" t="s">
        <v>5389</v>
      </c>
      <c r="C2053" s="51" t="s">
        <v>2120</v>
      </c>
      <c r="D2053" s="52">
        <v>44093</v>
      </c>
      <c r="E2053" s="78" t="str">
        <f t="shared" si="32"/>
        <v>Link</v>
      </c>
      <c r="F2053" s="83"/>
      <c r="G2053" s="83"/>
      <c r="H2053" s="56" t="s">
        <v>5407</v>
      </c>
    </row>
    <row r="2054" spans="1:8" ht="25.5" x14ac:dyDescent="0.25">
      <c r="A2054" s="56" t="s">
        <v>210</v>
      </c>
      <c r="B2054" s="56" t="s">
        <v>5389</v>
      </c>
      <c r="C2054" s="51" t="s">
        <v>2120</v>
      </c>
      <c r="D2054" s="52">
        <v>44093</v>
      </c>
      <c r="E2054" s="78" t="str">
        <f t="shared" si="32"/>
        <v>Link</v>
      </c>
      <c r="F2054" s="83"/>
      <c r="G2054" s="83"/>
      <c r="H2054" s="56" t="s">
        <v>5408</v>
      </c>
    </row>
    <row r="2055" spans="1:8" ht="25.5" x14ac:dyDescent="0.25">
      <c r="A2055" s="56" t="s">
        <v>210</v>
      </c>
      <c r="B2055" s="56" t="s">
        <v>5389</v>
      </c>
      <c r="C2055" s="51" t="s">
        <v>2120</v>
      </c>
      <c r="D2055" s="52">
        <v>44093</v>
      </c>
      <c r="E2055" s="78" t="str">
        <f t="shared" si="32"/>
        <v>Link</v>
      </c>
      <c r="F2055" s="83"/>
      <c r="G2055" s="83"/>
      <c r="H2055" s="56" t="s">
        <v>5409</v>
      </c>
    </row>
    <row r="2056" spans="1:8" ht="25.5" x14ac:dyDescent="0.25">
      <c r="A2056" s="56" t="s">
        <v>210</v>
      </c>
      <c r="B2056" s="56" t="s">
        <v>5389</v>
      </c>
      <c r="C2056" s="51" t="s">
        <v>2120</v>
      </c>
      <c r="D2056" s="52">
        <v>44093</v>
      </c>
      <c r="E2056" s="78" t="str">
        <f t="shared" si="32"/>
        <v>Link</v>
      </c>
      <c r="F2056" s="83"/>
      <c r="G2056" s="83"/>
      <c r="H2056" s="56" t="s">
        <v>5410</v>
      </c>
    </row>
    <row r="2057" spans="1:8" ht="25.5" x14ac:dyDescent="0.25">
      <c r="A2057" s="56" t="s">
        <v>210</v>
      </c>
      <c r="B2057" s="56" t="s">
        <v>5389</v>
      </c>
      <c r="C2057" s="51" t="s">
        <v>2120</v>
      </c>
      <c r="D2057" s="52">
        <v>44093</v>
      </c>
      <c r="E2057" s="78" t="str">
        <f t="shared" si="32"/>
        <v>Link</v>
      </c>
      <c r="F2057" s="83"/>
      <c r="G2057" s="83"/>
      <c r="H2057" s="56" t="s">
        <v>5410</v>
      </c>
    </row>
    <row r="2058" spans="1:8" ht="25.5" x14ac:dyDescent="0.25">
      <c r="A2058" s="56" t="s">
        <v>210</v>
      </c>
      <c r="B2058" s="56" t="s">
        <v>5389</v>
      </c>
      <c r="C2058" s="51" t="s">
        <v>2120</v>
      </c>
      <c r="D2058" s="52">
        <v>44093</v>
      </c>
      <c r="E2058" s="78" t="str">
        <f t="shared" si="32"/>
        <v>Link</v>
      </c>
      <c r="F2058" s="83"/>
      <c r="G2058" s="83"/>
      <c r="H2058" s="56" t="s">
        <v>5411</v>
      </c>
    </row>
    <row r="2059" spans="1:8" ht="25.5" x14ac:dyDescent="0.25">
      <c r="A2059" s="56" t="s">
        <v>210</v>
      </c>
      <c r="B2059" s="56" t="s">
        <v>5389</v>
      </c>
      <c r="C2059" s="51" t="s">
        <v>2120</v>
      </c>
      <c r="D2059" s="52">
        <v>44093</v>
      </c>
      <c r="E2059" s="78" t="str">
        <f t="shared" si="32"/>
        <v>Link</v>
      </c>
      <c r="F2059" s="83"/>
      <c r="G2059" s="83"/>
      <c r="H2059" s="56" t="s">
        <v>5407</v>
      </c>
    </row>
    <row r="2060" spans="1:8" ht="25.5" x14ac:dyDescent="0.25">
      <c r="A2060" s="56" t="s">
        <v>210</v>
      </c>
      <c r="B2060" s="56" t="s">
        <v>5389</v>
      </c>
      <c r="C2060" s="51" t="s">
        <v>2120</v>
      </c>
      <c r="D2060" s="52">
        <v>44093</v>
      </c>
      <c r="E2060" s="78" t="str">
        <f t="shared" si="32"/>
        <v>Link</v>
      </c>
      <c r="F2060" s="83"/>
      <c r="G2060" s="83"/>
      <c r="H2060" s="56" t="s">
        <v>5408</v>
      </c>
    </row>
    <row r="2061" spans="1:8" ht="25.5" x14ac:dyDescent="0.25">
      <c r="A2061" s="56" t="s">
        <v>210</v>
      </c>
      <c r="B2061" s="56" t="s">
        <v>5389</v>
      </c>
      <c r="C2061" s="51" t="s">
        <v>2120</v>
      </c>
      <c r="D2061" s="52">
        <v>44093</v>
      </c>
      <c r="E2061" s="78" t="str">
        <f t="shared" si="32"/>
        <v>Link</v>
      </c>
      <c r="F2061" s="83"/>
      <c r="G2061" s="83"/>
      <c r="H2061" s="56" t="s">
        <v>5409</v>
      </c>
    </row>
    <row r="2062" spans="1:8" ht="25.5" x14ac:dyDescent="0.25">
      <c r="A2062" s="56" t="s">
        <v>210</v>
      </c>
      <c r="B2062" s="56" t="s">
        <v>5389</v>
      </c>
      <c r="C2062" s="51" t="s">
        <v>2120</v>
      </c>
      <c r="D2062" s="52">
        <v>44093</v>
      </c>
      <c r="E2062" s="78" t="str">
        <f t="shared" si="32"/>
        <v>Link</v>
      </c>
      <c r="F2062" s="83"/>
      <c r="G2062" s="83"/>
      <c r="H2062" s="56" t="s">
        <v>5412</v>
      </c>
    </row>
    <row r="2063" spans="1:8" ht="25.5" x14ac:dyDescent="0.25">
      <c r="A2063" s="56" t="s">
        <v>985</v>
      </c>
      <c r="B2063" s="56" t="s">
        <v>5447</v>
      </c>
      <c r="C2063" s="51" t="s">
        <v>2120</v>
      </c>
      <c r="D2063" s="52">
        <v>44093</v>
      </c>
      <c r="E2063" s="78" t="str">
        <f t="shared" si="32"/>
        <v>Link</v>
      </c>
      <c r="F2063" s="83"/>
      <c r="G2063" s="83"/>
      <c r="H2063" s="56" t="s">
        <v>5469</v>
      </c>
    </row>
    <row r="2064" spans="1:8" ht="25.5" x14ac:dyDescent="0.25">
      <c r="A2064" s="56" t="s">
        <v>985</v>
      </c>
      <c r="B2064" s="56" t="s">
        <v>5447</v>
      </c>
      <c r="C2064" s="51" t="s">
        <v>2120</v>
      </c>
      <c r="D2064" s="52">
        <v>44093</v>
      </c>
      <c r="E2064" s="78" t="str">
        <f t="shared" si="32"/>
        <v>Link</v>
      </c>
      <c r="F2064" s="83"/>
      <c r="G2064" s="83"/>
      <c r="H2064" s="56" t="s">
        <v>5470</v>
      </c>
    </row>
    <row r="2065" spans="1:8" ht="25.5" x14ac:dyDescent="0.25">
      <c r="A2065" s="56" t="s">
        <v>985</v>
      </c>
      <c r="B2065" s="56" t="s">
        <v>5447</v>
      </c>
      <c r="C2065" s="51" t="s">
        <v>2120</v>
      </c>
      <c r="D2065" s="52">
        <v>44093</v>
      </c>
      <c r="E2065" s="78" t="str">
        <f t="shared" si="32"/>
        <v>Link</v>
      </c>
      <c r="F2065" s="83"/>
      <c r="G2065" s="83"/>
      <c r="H2065" s="56" t="s">
        <v>5471</v>
      </c>
    </row>
    <row r="2066" spans="1:8" ht="25.5" x14ac:dyDescent="0.25">
      <c r="A2066" s="56" t="s">
        <v>985</v>
      </c>
      <c r="B2066" s="56" t="s">
        <v>5447</v>
      </c>
      <c r="C2066" s="51" t="s">
        <v>2120</v>
      </c>
      <c r="D2066" s="52">
        <v>44093</v>
      </c>
      <c r="E2066" s="78" t="str">
        <f t="shared" si="32"/>
        <v>Link</v>
      </c>
      <c r="F2066" s="83"/>
      <c r="G2066" s="83"/>
      <c r="H2066" s="56" t="s">
        <v>5472</v>
      </c>
    </row>
    <row r="2067" spans="1:8" ht="25.5" x14ac:dyDescent="0.25">
      <c r="A2067" s="56" t="s">
        <v>985</v>
      </c>
      <c r="B2067" s="56" t="s">
        <v>5447</v>
      </c>
      <c r="C2067" s="51" t="s">
        <v>2120</v>
      </c>
      <c r="D2067" s="52">
        <v>44093</v>
      </c>
      <c r="E2067" s="78" t="str">
        <f t="shared" si="32"/>
        <v>Link</v>
      </c>
      <c r="F2067" s="83"/>
      <c r="G2067" s="83"/>
      <c r="H2067" s="56" t="s">
        <v>5473</v>
      </c>
    </row>
    <row r="2068" spans="1:8" ht="25.5" x14ac:dyDescent="0.25">
      <c r="A2068" s="56" t="s">
        <v>985</v>
      </c>
      <c r="B2068" s="56" t="s">
        <v>5447</v>
      </c>
      <c r="C2068" s="51" t="s">
        <v>2120</v>
      </c>
      <c r="D2068" s="52">
        <v>44093</v>
      </c>
      <c r="E2068" s="78" t="str">
        <f t="shared" si="32"/>
        <v>Link</v>
      </c>
      <c r="F2068" s="83"/>
      <c r="G2068" s="83"/>
      <c r="H2068" s="56" t="s">
        <v>5474</v>
      </c>
    </row>
    <row r="2069" spans="1:8" ht="25.5" x14ac:dyDescent="0.25">
      <c r="A2069" s="56" t="s">
        <v>5491</v>
      </c>
      <c r="B2069" s="56" t="s">
        <v>5492</v>
      </c>
      <c r="C2069" s="51" t="s">
        <v>2120</v>
      </c>
      <c r="D2069" s="52">
        <v>44093</v>
      </c>
      <c r="E2069" s="78" t="str">
        <f t="shared" si="32"/>
        <v>Link</v>
      </c>
      <c r="F2069" s="83"/>
      <c r="G2069" s="83"/>
      <c r="H2069" s="56" t="s">
        <v>5519</v>
      </c>
    </row>
    <row r="2070" spans="1:8" ht="25.5" x14ac:dyDescent="0.25">
      <c r="A2070" s="56" t="s">
        <v>5520</v>
      </c>
      <c r="B2070" s="56" t="s">
        <v>5521</v>
      </c>
      <c r="C2070" s="51" t="s">
        <v>2120</v>
      </c>
      <c r="D2070" s="52">
        <v>44093</v>
      </c>
      <c r="E2070" s="78" t="str">
        <f t="shared" si="32"/>
        <v>Link</v>
      </c>
      <c r="F2070" s="83"/>
      <c r="G2070" s="83"/>
      <c r="H2070" s="56" t="s">
        <v>5522</v>
      </c>
    </row>
    <row r="2071" spans="1:8" ht="25.5" x14ac:dyDescent="0.25">
      <c r="A2071" s="56" t="s">
        <v>5520</v>
      </c>
      <c r="B2071" s="56" t="s">
        <v>5521</v>
      </c>
      <c r="C2071" s="51" t="s">
        <v>2120</v>
      </c>
      <c r="D2071" s="52">
        <v>44093</v>
      </c>
      <c r="E2071" s="78" t="str">
        <f t="shared" si="32"/>
        <v>Link</v>
      </c>
      <c r="F2071" s="83"/>
      <c r="G2071" s="83"/>
      <c r="H2071" s="56" t="s">
        <v>5523</v>
      </c>
    </row>
    <row r="2072" spans="1:8" ht="25.5" x14ac:dyDescent="0.25">
      <c r="A2072" s="56" t="s">
        <v>5520</v>
      </c>
      <c r="B2072" s="56" t="s">
        <v>5521</v>
      </c>
      <c r="C2072" s="51" t="s">
        <v>2120</v>
      </c>
      <c r="D2072" s="52">
        <v>44093</v>
      </c>
      <c r="E2072" s="78" t="str">
        <f t="shared" si="32"/>
        <v>Link</v>
      </c>
      <c r="F2072" s="83"/>
      <c r="G2072" s="83"/>
      <c r="H2072" s="56" t="s">
        <v>5524</v>
      </c>
    </row>
    <row r="2073" spans="1:8" ht="25.5" x14ac:dyDescent="0.25">
      <c r="A2073" s="56" t="s">
        <v>5520</v>
      </c>
      <c r="B2073" s="56" t="s">
        <v>5521</v>
      </c>
      <c r="C2073" s="51" t="s">
        <v>2120</v>
      </c>
      <c r="D2073" s="52">
        <v>44093</v>
      </c>
      <c r="E2073" s="78" t="str">
        <f t="shared" si="32"/>
        <v>Link</v>
      </c>
      <c r="F2073" s="83"/>
      <c r="G2073" s="83"/>
      <c r="H2073" s="56" t="s">
        <v>5525</v>
      </c>
    </row>
    <row r="2074" spans="1:8" ht="25.5" x14ac:dyDescent="0.25">
      <c r="A2074" s="56" t="s">
        <v>5520</v>
      </c>
      <c r="B2074" s="56" t="s">
        <v>5521</v>
      </c>
      <c r="C2074" s="51" t="s">
        <v>2120</v>
      </c>
      <c r="D2074" s="52">
        <v>44093</v>
      </c>
      <c r="E2074" s="78" t="str">
        <f t="shared" si="32"/>
        <v>Link</v>
      </c>
      <c r="F2074" s="83"/>
      <c r="G2074" s="83"/>
      <c r="H2074" s="56" t="s">
        <v>5526</v>
      </c>
    </row>
    <row r="2075" spans="1:8" ht="25.5" x14ac:dyDescent="0.25">
      <c r="A2075" s="56" t="s">
        <v>5551</v>
      </c>
      <c r="B2075" s="56" t="s">
        <v>5552</v>
      </c>
      <c r="C2075" s="51" t="s">
        <v>2120</v>
      </c>
      <c r="D2075" s="52">
        <v>44093</v>
      </c>
      <c r="E2075" s="78" t="str">
        <f t="shared" si="32"/>
        <v>Link</v>
      </c>
      <c r="F2075" s="83"/>
      <c r="G2075" s="83"/>
      <c r="H2075" s="56" t="s">
        <v>5568</v>
      </c>
    </row>
    <row r="2076" spans="1:8" ht="25.5" x14ac:dyDescent="0.25">
      <c r="A2076" s="56" t="s">
        <v>5551</v>
      </c>
      <c r="B2076" s="56" t="s">
        <v>5552</v>
      </c>
      <c r="C2076" s="51" t="s">
        <v>2120</v>
      </c>
      <c r="D2076" s="52">
        <v>44093</v>
      </c>
      <c r="E2076" s="78" t="str">
        <f t="shared" si="32"/>
        <v>Link</v>
      </c>
      <c r="F2076" s="83"/>
      <c r="G2076" s="83"/>
      <c r="H2076" s="56" t="s">
        <v>5576</v>
      </c>
    </row>
    <row r="2077" spans="1:8" ht="25.5" x14ac:dyDescent="0.25">
      <c r="A2077" s="56" t="s">
        <v>5551</v>
      </c>
      <c r="B2077" s="56" t="s">
        <v>5552</v>
      </c>
      <c r="C2077" s="51" t="s">
        <v>2120</v>
      </c>
      <c r="D2077" s="52">
        <v>44093</v>
      </c>
      <c r="E2077" s="78" t="str">
        <f t="shared" si="32"/>
        <v>Link</v>
      </c>
      <c r="F2077" s="83"/>
      <c r="G2077" s="83"/>
      <c r="H2077" s="56" t="s">
        <v>5578</v>
      </c>
    </row>
    <row r="2078" spans="1:8" ht="25.5" x14ac:dyDescent="0.25">
      <c r="A2078" s="56" t="s">
        <v>5551</v>
      </c>
      <c r="B2078" s="56" t="s">
        <v>5552</v>
      </c>
      <c r="C2078" s="51" t="s">
        <v>2120</v>
      </c>
      <c r="D2078" s="52">
        <v>44093</v>
      </c>
      <c r="E2078" s="78" t="str">
        <f t="shared" si="32"/>
        <v>Link</v>
      </c>
      <c r="F2078" s="83"/>
      <c r="G2078" s="83"/>
      <c r="H2078" s="56" t="s">
        <v>5579</v>
      </c>
    </row>
    <row r="2079" spans="1:8" ht="25.5" x14ac:dyDescent="0.25">
      <c r="A2079" s="56" t="s">
        <v>5551</v>
      </c>
      <c r="B2079" s="56" t="s">
        <v>5552</v>
      </c>
      <c r="C2079" s="51" t="s">
        <v>2120</v>
      </c>
      <c r="D2079" s="52">
        <v>44093</v>
      </c>
      <c r="E2079" s="78" t="str">
        <f t="shared" si="32"/>
        <v>Link</v>
      </c>
      <c r="F2079" s="83"/>
      <c r="G2079" s="83"/>
      <c r="H2079" s="56" t="s">
        <v>5580</v>
      </c>
    </row>
    <row r="2080" spans="1:8" ht="25.5" x14ac:dyDescent="0.25">
      <c r="A2080" s="56" t="s">
        <v>5149</v>
      </c>
      <c r="B2080" s="56" t="s">
        <v>5586</v>
      </c>
      <c r="C2080" s="51" t="s">
        <v>2120</v>
      </c>
      <c r="D2080" s="52">
        <v>44093</v>
      </c>
      <c r="E2080" s="78" t="str">
        <f t="shared" si="32"/>
        <v>Link</v>
      </c>
      <c r="F2080" s="83"/>
      <c r="G2080" s="83"/>
      <c r="H2080" s="56" t="s">
        <v>5607</v>
      </c>
    </row>
    <row r="2081" spans="1:8" ht="25.5" x14ac:dyDescent="0.25">
      <c r="A2081" s="56" t="s">
        <v>5149</v>
      </c>
      <c r="B2081" s="56" t="s">
        <v>5586</v>
      </c>
      <c r="C2081" s="51" t="s">
        <v>2120</v>
      </c>
      <c r="D2081" s="52">
        <v>44093</v>
      </c>
      <c r="E2081" s="78" t="str">
        <f t="shared" si="32"/>
        <v>Link</v>
      </c>
      <c r="F2081" s="83"/>
      <c r="G2081" s="83"/>
      <c r="H2081" s="56" t="s">
        <v>5608</v>
      </c>
    </row>
    <row r="2082" spans="1:8" ht="25.5" x14ac:dyDescent="0.25">
      <c r="A2082" s="56" t="s">
        <v>5149</v>
      </c>
      <c r="B2082" s="56" t="s">
        <v>5613</v>
      </c>
      <c r="C2082" s="51" t="s">
        <v>2120</v>
      </c>
      <c r="D2082" s="52">
        <v>44093</v>
      </c>
      <c r="E2082" s="78" t="str">
        <f t="shared" si="32"/>
        <v>Link</v>
      </c>
      <c r="F2082" s="83"/>
      <c r="G2082" s="83"/>
      <c r="H2082" s="56" t="s">
        <v>5616</v>
      </c>
    </row>
    <row r="2083" spans="1:8" ht="25.5" x14ac:dyDescent="0.25">
      <c r="A2083" s="56" t="s">
        <v>5149</v>
      </c>
      <c r="B2083" s="56" t="s">
        <v>5613</v>
      </c>
      <c r="C2083" s="51" t="s">
        <v>2120</v>
      </c>
      <c r="D2083" s="52">
        <v>44093</v>
      </c>
      <c r="E2083" s="78" t="str">
        <f t="shared" si="32"/>
        <v>Link</v>
      </c>
      <c r="F2083" s="83"/>
      <c r="G2083" s="83"/>
      <c r="H2083" s="59" t="s">
        <v>5617</v>
      </c>
    </row>
    <row r="2084" spans="1:8" ht="25.5" x14ac:dyDescent="0.25">
      <c r="A2084" s="56" t="s">
        <v>5149</v>
      </c>
      <c r="B2084" s="56" t="s">
        <v>5613</v>
      </c>
      <c r="C2084" s="51" t="s">
        <v>2120</v>
      </c>
      <c r="D2084" s="52">
        <v>44093</v>
      </c>
      <c r="E2084" s="78" t="str">
        <f t="shared" si="32"/>
        <v>Link</v>
      </c>
      <c r="F2084" s="83"/>
      <c r="G2084" s="83"/>
      <c r="H2084" s="56" t="s">
        <v>5618</v>
      </c>
    </row>
    <row r="2085" spans="1:8" ht="25.5" x14ac:dyDescent="0.25">
      <c r="A2085" s="56" t="s">
        <v>5149</v>
      </c>
      <c r="B2085" s="56" t="s">
        <v>5613</v>
      </c>
      <c r="C2085" s="51" t="s">
        <v>2120</v>
      </c>
      <c r="D2085" s="52">
        <v>44093</v>
      </c>
      <c r="E2085" s="78" t="str">
        <f t="shared" si="32"/>
        <v>Link</v>
      </c>
      <c r="F2085" s="83"/>
      <c r="G2085" s="83"/>
      <c r="H2085" s="56" t="s">
        <v>5619</v>
      </c>
    </row>
    <row r="2086" spans="1:8" ht="25.5" x14ac:dyDescent="0.25">
      <c r="A2086" s="56" t="s">
        <v>5149</v>
      </c>
      <c r="B2086" s="56" t="s">
        <v>5613</v>
      </c>
      <c r="C2086" s="51" t="s">
        <v>2120</v>
      </c>
      <c r="D2086" s="52">
        <v>44093</v>
      </c>
      <c r="E2086" s="78" t="str">
        <f t="shared" si="32"/>
        <v>Link</v>
      </c>
      <c r="F2086" s="83"/>
      <c r="G2086" s="83"/>
      <c r="H2086" s="56" t="s">
        <v>5620</v>
      </c>
    </row>
    <row r="2087" spans="1:8" ht="25.5" x14ac:dyDescent="0.25">
      <c r="A2087" s="56" t="s">
        <v>5149</v>
      </c>
      <c r="B2087" s="56" t="s">
        <v>5613</v>
      </c>
      <c r="C2087" s="51" t="s">
        <v>2120</v>
      </c>
      <c r="D2087" s="52">
        <v>44093</v>
      </c>
      <c r="E2087" s="78" t="str">
        <f t="shared" si="32"/>
        <v>Link</v>
      </c>
      <c r="F2087" s="83"/>
      <c r="G2087" s="83"/>
      <c r="H2087" s="56" t="s">
        <v>5621</v>
      </c>
    </row>
    <row r="2088" spans="1:8" ht="25.5" x14ac:dyDescent="0.25">
      <c r="A2088" s="56" t="s">
        <v>5149</v>
      </c>
      <c r="B2088" s="56" t="s">
        <v>5613</v>
      </c>
      <c r="C2088" s="51" t="s">
        <v>2120</v>
      </c>
      <c r="D2088" s="52">
        <v>44093</v>
      </c>
      <c r="E2088" s="78" t="str">
        <f t="shared" si="32"/>
        <v>Link</v>
      </c>
      <c r="F2088" s="83"/>
      <c r="G2088" s="83"/>
      <c r="H2088" s="56" t="s">
        <v>5622</v>
      </c>
    </row>
    <row r="2089" spans="1:8" ht="25.5" x14ac:dyDescent="0.25">
      <c r="A2089" s="56" t="s">
        <v>5149</v>
      </c>
      <c r="B2089" s="56" t="s">
        <v>5613</v>
      </c>
      <c r="C2089" s="51" t="s">
        <v>2120</v>
      </c>
      <c r="D2089" s="52">
        <v>44093</v>
      </c>
      <c r="E2089" s="78" t="str">
        <f t="shared" si="32"/>
        <v>Link</v>
      </c>
      <c r="F2089" s="83"/>
      <c r="G2089" s="83"/>
      <c r="H2089" s="56" t="s">
        <v>5623</v>
      </c>
    </row>
    <row r="2090" spans="1:8" ht="25.5" x14ac:dyDescent="0.25">
      <c r="A2090" s="56" t="s">
        <v>5149</v>
      </c>
      <c r="B2090" s="56" t="s">
        <v>5613</v>
      </c>
      <c r="C2090" s="51" t="s">
        <v>2120</v>
      </c>
      <c r="D2090" s="52">
        <v>44093</v>
      </c>
      <c r="E2090" s="78" t="str">
        <f t="shared" si="32"/>
        <v>Link</v>
      </c>
      <c r="F2090" s="83"/>
      <c r="G2090" s="83"/>
      <c r="H2090" s="56" t="s">
        <v>5624</v>
      </c>
    </row>
    <row r="2091" spans="1:8" ht="25.5" x14ac:dyDescent="0.25">
      <c r="A2091" s="56" t="s">
        <v>5149</v>
      </c>
      <c r="B2091" s="56" t="s">
        <v>5613</v>
      </c>
      <c r="C2091" s="51" t="s">
        <v>2120</v>
      </c>
      <c r="D2091" s="52">
        <v>44093</v>
      </c>
      <c r="E2091" s="78" t="str">
        <f t="shared" si="32"/>
        <v>Link</v>
      </c>
      <c r="F2091" s="83"/>
      <c r="G2091" s="83"/>
      <c r="H2091" s="56" t="s">
        <v>5625</v>
      </c>
    </row>
    <row r="2092" spans="1:8" ht="25.5" x14ac:dyDescent="0.25">
      <c r="A2092" s="56" t="s">
        <v>5149</v>
      </c>
      <c r="B2092" s="56" t="s">
        <v>5613</v>
      </c>
      <c r="C2092" s="51" t="s">
        <v>2120</v>
      </c>
      <c r="D2092" s="52">
        <v>44093</v>
      </c>
      <c r="E2092" s="78" t="str">
        <f t="shared" si="32"/>
        <v>Link</v>
      </c>
      <c r="F2092" s="83"/>
      <c r="G2092" s="83"/>
      <c r="H2092" s="56" t="s">
        <v>5614</v>
      </c>
    </row>
    <row r="2093" spans="1:8" ht="25.5" x14ac:dyDescent="0.25">
      <c r="A2093" s="56" t="s">
        <v>5149</v>
      </c>
      <c r="B2093" s="56" t="s">
        <v>5613</v>
      </c>
      <c r="C2093" s="51" t="s">
        <v>2120</v>
      </c>
      <c r="D2093" s="52">
        <v>44093</v>
      </c>
      <c r="E2093" s="78" t="str">
        <f t="shared" si="32"/>
        <v>Link</v>
      </c>
      <c r="F2093" s="83"/>
      <c r="G2093" s="83"/>
      <c r="H2093" s="56" t="s">
        <v>5615</v>
      </c>
    </row>
    <row r="2094" spans="1:8" ht="25.5" x14ac:dyDescent="0.25">
      <c r="A2094" s="56" t="s">
        <v>5149</v>
      </c>
      <c r="B2094" s="56" t="s">
        <v>5613</v>
      </c>
      <c r="C2094" s="51" t="s">
        <v>2120</v>
      </c>
      <c r="D2094" s="52">
        <v>44093</v>
      </c>
      <c r="E2094" s="78" t="str">
        <f t="shared" si="32"/>
        <v>Link</v>
      </c>
      <c r="F2094" s="83"/>
      <c r="G2094" s="83"/>
      <c r="H2094" s="56" t="s">
        <v>5597</v>
      </c>
    </row>
    <row r="2095" spans="1:8" ht="25.5" x14ac:dyDescent="0.25">
      <c r="A2095" s="56"/>
      <c r="B2095" s="56" t="s">
        <v>5613</v>
      </c>
      <c r="C2095" s="51" t="s">
        <v>2120</v>
      </c>
      <c r="D2095" s="52">
        <v>44093</v>
      </c>
      <c r="E2095" s="78" t="str">
        <f t="shared" si="32"/>
        <v>Link</v>
      </c>
      <c r="F2095" s="83"/>
      <c r="G2095" s="83"/>
      <c r="H2095" s="56" t="s">
        <v>5598</v>
      </c>
    </row>
    <row r="2096" spans="1:8" ht="25.5" x14ac:dyDescent="0.25">
      <c r="A2096" s="56" t="s">
        <v>5149</v>
      </c>
      <c r="B2096" s="56" t="s">
        <v>5613</v>
      </c>
      <c r="C2096" s="51" t="s">
        <v>2120</v>
      </c>
      <c r="D2096" s="52">
        <v>44093</v>
      </c>
      <c r="E2096" s="78" t="str">
        <f t="shared" si="32"/>
        <v>Link</v>
      </c>
      <c r="F2096" s="83"/>
      <c r="G2096" s="83"/>
      <c r="H2096" s="56" t="s">
        <v>5599</v>
      </c>
    </row>
    <row r="2097" spans="1:8" ht="25.5" x14ac:dyDescent="0.25">
      <c r="A2097" s="56" t="s">
        <v>5149</v>
      </c>
      <c r="B2097" s="56" t="s">
        <v>5613</v>
      </c>
      <c r="C2097" s="51" t="s">
        <v>2120</v>
      </c>
      <c r="D2097" s="52">
        <v>44093</v>
      </c>
      <c r="E2097" s="78" t="str">
        <f t="shared" si="32"/>
        <v>Link</v>
      </c>
      <c r="F2097" s="83"/>
      <c r="G2097" s="83"/>
      <c r="H2097" s="56" t="s">
        <v>5606</v>
      </c>
    </row>
    <row r="2098" spans="1:8" ht="25.5" x14ac:dyDescent="0.25">
      <c r="A2098" s="56" t="s">
        <v>5149</v>
      </c>
      <c r="B2098" s="56" t="s">
        <v>5613</v>
      </c>
      <c r="C2098" s="51" t="s">
        <v>2120</v>
      </c>
      <c r="D2098" s="52">
        <v>44093</v>
      </c>
      <c r="E2098" s="78" t="str">
        <f t="shared" si="32"/>
        <v>Link</v>
      </c>
      <c r="F2098" s="83"/>
      <c r="G2098" s="83"/>
      <c r="H2098" s="56" t="s">
        <v>5607</v>
      </c>
    </row>
    <row r="2099" spans="1:8" ht="25.5" x14ac:dyDescent="0.25">
      <c r="A2099" s="56" t="s">
        <v>5149</v>
      </c>
      <c r="B2099" s="56" t="s">
        <v>5613</v>
      </c>
      <c r="C2099" s="51" t="s">
        <v>2120</v>
      </c>
      <c r="D2099" s="52">
        <v>44093</v>
      </c>
      <c r="E2099" s="78" t="str">
        <f t="shared" si="32"/>
        <v>Link</v>
      </c>
      <c r="F2099" s="83"/>
      <c r="G2099" s="83"/>
      <c r="H2099" s="56" t="s">
        <v>5608</v>
      </c>
    </row>
    <row r="2100" spans="1:8" ht="25.5" x14ac:dyDescent="0.25">
      <c r="A2100" s="56" t="s">
        <v>5626</v>
      </c>
      <c r="B2100" s="56" t="s">
        <v>5627</v>
      </c>
      <c r="C2100" s="51" t="s">
        <v>2120</v>
      </c>
      <c r="D2100" s="52">
        <v>44093</v>
      </c>
      <c r="E2100" s="78" t="str">
        <f t="shared" si="32"/>
        <v>Link</v>
      </c>
      <c r="F2100" s="83"/>
      <c r="G2100" s="83"/>
      <c r="H2100" s="56" t="s">
        <v>5631</v>
      </c>
    </row>
    <row r="2101" spans="1:8" ht="25.5" x14ac:dyDescent="0.25">
      <c r="A2101" s="56" t="s">
        <v>5635</v>
      </c>
      <c r="B2101" s="56" t="s">
        <v>5636</v>
      </c>
      <c r="C2101" s="51" t="s">
        <v>2120</v>
      </c>
      <c r="D2101" s="52">
        <v>44093</v>
      </c>
      <c r="E2101" s="78" t="str">
        <f t="shared" si="32"/>
        <v>Link</v>
      </c>
      <c r="F2101" s="83"/>
      <c r="G2101" s="83"/>
      <c r="H2101" s="56" t="s">
        <v>5659</v>
      </c>
    </row>
    <row r="2102" spans="1:8" ht="25.5" x14ac:dyDescent="0.25">
      <c r="A2102" s="56" t="s">
        <v>5635</v>
      </c>
      <c r="B2102" s="56" t="s">
        <v>5636</v>
      </c>
      <c r="C2102" s="51" t="s">
        <v>2120</v>
      </c>
      <c r="D2102" s="52">
        <v>44093</v>
      </c>
      <c r="E2102" s="78" t="str">
        <f t="shared" si="32"/>
        <v>Link</v>
      </c>
      <c r="F2102" s="83"/>
      <c r="G2102" s="83"/>
      <c r="H2102" s="56" t="s">
        <v>5660</v>
      </c>
    </row>
    <row r="2103" spans="1:8" ht="25.5" x14ac:dyDescent="0.25">
      <c r="A2103" s="56" t="s">
        <v>5661</v>
      </c>
      <c r="B2103" s="56" t="s">
        <v>5662</v>
      </c>
      <c r="C2103" s="51" t="s">
        <v>2120</v>
      </c>
      <c r="D2103" s="52">
        <v>44093</v>
      </c>
      <c r="E2103" s="78" t="str">
        <f t="shared" si="32"/>
        <v>Link</v>
      </c>
      <c r="F2103" s="83"/>
      <c r="G2103" s="83"/>
      <c r="H2103" s="56" t="s">
        <v>5663</v>
      </c>
    </row>
    <row r="2104" spans="1:8" ht="25.5" x14ac:dyDescent="0.25">
      <c r="A2104" s="56" t="s">
        <v>5661</v>
      </c>
      <c r="B2104" s="56" t="s">
        <v>5662</v>
      </c>
      <c r="C2104" s="51" t="s">
        <v>2120</v>
      </c>
      <c r="D2104" s="52">
        <v>44093</v>
      </c>
      <c r="E2104" s="78" t="str">
        <f t="shared" si="32"/>
        <v>Link</v>
      </c>
      <c r="F2104" s="83"/>
      <c r="G2104" s="83"/>
      <c r="H2104" s="56" t="s">
        <v>5664</v>
      </c>
    </row>
    <row r="2105" spans="1:8" ht="25.5" x14ac:dyDescent="0.25">
      <c r="A2105" s="56" t="s">
        <v>5661</v>
      </c>
      <c r="B2105" s="56" t="s">
        <v>5662</v>
      </c>
      <c r="C2105" s="51" t="s">
        <v>2120</v>
      </c>
      <c r="D2105" s="52">
        <v>44093</v>
      </c>
      <c r="E2105" s="78" t="str">
        <f t="shared" si="32"/>
        <v>Link</v>
      </c>
      <c r="F2105" s="83"/>
      <c r="G2105" s="83"/>
      <c r="H2105" s="56" t="s">
        <v>5665</v>
      </c>
    </row>
    <row r="2106" spans="1:8" ht="25.5" x14ac:dyDescent="0.25">
      <c r="A2106" s="56" t="s">
        <v>5661</v>
      </c>
      <c r="B2106" s="56" t="s">
        <v>5662</v>
      </c>
      <c r="C2106" s="51" t="s">
        <v>2120</v>
      </c>
      <c r="D2106" s="52">
        <v>44093</v>
      </c>
      <c r="E2106" s="78" t="str">
        <f t="shared" si="32"/>
        <v>Link</v>
      </c>
      <c r="F2106" s="83"/>
      <c r="G2106" s="83"/>
      <c r="H2106" s="56" t="s">
        <v>5678</v>
      </c>
    </row>
    <row r="2107" spans="1:8" ht="25.5" x14ac:dyDescent="0.25">
      <c r="A2107" s="56" t="s">
        <v>5661</v>
      </c>
      <c r="B2107" s="56" t="s">
        <v>5662</v>
      </c>
      <c r="C2107" s="51" t="s">
        <v>2120</v>
      </c>
      <c r="D2107" s="52">
        <v>44093</v>
      </c>
      <c r="E2107" s="78" t="str">
        <f t="shared" si="32"/>
        <v>Link</v>
      </c>
      <c r="F2107" s="83"/>
      <c r="G2107" s="83"/>
      <c r="H2107" s="56" t="s">
        <v>5679</v>
      </c>
    </row>
    <row r="2108" spans="1:8" ht="25.5" x14ac:dyDescent="0.25">
      <c r="A2108" s="56" t="s">
        <v>5661</v>
      </c>
      <c r="B2108" s="56" t="s">
        <v>5662</v>
      </c>
      <c r="C2108" s="51" t="s">
        <v>2120</v>
      </c>
      <c r="D2108" s="52">
        <v>44093</v>
      </c>
      <c r="E2108" s="78" t="str">
        <f t="shared" si="32"/>
        <v>Link</v>
      </c>
      <c r="F2108" s="83"/>
      <c r="G2108" s="83"/>
      <c r="H2108" s="56" t="s">
        <v>5680</v>
      </c>
    </row>
    <row r="2109" spans="1:8" ht="25.5" x14ac:dyDescent="0.25">
      <c r="A2109" s="56" t="s">
        <v>5661</v>
      </c>
      <c r="B2109" s="56" t="s">
        <v>5662</v>
      </c>
      <c r="C2109" s="51" t="s">
        <v>2120</v>
      </c>
      <c r="D2109" s="52">
        <v>44093</v>
      </c>
      <c r="E2109" s="78" t="str">
        <f t="shared" si="32"/>
        <v>Link</v>
      </c>
      <c r="F2109" s="83"/>
      <c r="G2109" s="83"/>
      <c r="H2109" s="56" t="s">
        <v>5681</v>
      </c>
    </row>
    <row r="2110" spans="1:8" ht="25.5" x14ac:dyDescent="0.25">
      <c r="A2110" s="56" t="s">
        <v>5661</v>
      </c>
      <c r="B2110" s="56" t="s">
        <v>5662</v>
      </c>
      <c r="C2110" s="51" t="s">
        <v>2120</v>
      </c>
      <c r="D2110" s="52">
        <v>44093</v>
      </c>
      <c r="E2110" s="78" t="str">
        <f t="shared" si="32"/>
        <v>Link</v>
      </c>
      <c r="F2110" s="83"/>
      <c r="G2110" s="83"/>
      <c r="H2110" s="56" t="s">
        <v>5682</v>
      </c>
    </row>
    <row r="2111" spans="1:8" ht="25.5" x14ac:dyDescent="0.25">
      <c r="A2111" s="56" t="s">
        <v>5661</v>
      </c>
      <c r="B2111" s="56" t="s">
        <v>5662</v>
      </c>
      <c r="C2111" s="51" t="s">
        <v>2120</v>
      </c>
      <c r="D2111" s="52">
        <v>44093</v>
      </c>
      <c r="E2111" s="78" t="str">
        <f t="shared" si="32"/>
        <v>Link</v>
      </c>
      <c r="F2111" s="83"/>
      <c r="G2111" s="83"/>
      <c r="H2111" s="56" t="s">
        <v>5683</v>
      </c>
    </row>
    <row r="2112" spans="1:8" ht="25.5" x14ac:dyDescent="0.25">
      <c r="A2112" s="56" t="s">
        <v>5661</v>
      </c>
      <c r="B2112" s="56" t="s">
        <v>5662</v>
      </c>
      <c r="C2112" s="51" t="s">
        <v>2120</v>
      </c>
      <c r="D2112" s="52">
        <v>44093</v>
      </c>
      <c r="E2112" s="78" t="str">
        <f t="shared" si="32"/>
        <v>Link</v>
      </c>
      <c r="F2112" s="83"/>
      <c r="G2112" s="83"/>
      <c r="H2112" s="56" t="s">
        <v>5684</v>
      </c>
    </row>
    <row r="2113" spans="1:8" ht="25.5" x14ac:dyDescent="0.25">
      <c r="A2113" s="56" t="s">
        <v>5661</v>
      </c>
      <c r="B2113" s="56" t="s">
        <v>5662</v>
      </c>
      <c r="C2113" s="51" t="s">
        <v>2120</v>
      </c>
      <c r="D2113" s="52">
        <v>44093</v>
      </c>
      <c r="E2113" s="78" t="str">
        <f t="shared" si="32"/>
        <v>Link</v>
      </c>
      <c r="F2113" s="83"/>
      <c r="G2113" s="83"/>
      <c r="H2113" s="56" t="s">
        <v>5685</v>
      </c>
    </row>
    <row r="2114" spans="1:8" ht="25.5" x14ac:dyDescent="0.25">
      <c r="A2114" s="56" t="s">
        <v>5661</v>
      </c>
      <c r="B2114" s="56" t="s">
        <v>5662</v>
      </c>
      <c r="C2114" s="51" t="s">
        <v>2120</v>
      </c>
      <c r="D2114" s="52">
        <v>44093</v>
      </c>
      <c r="E2114" s="78" t="str">
        <f t="shared" si="32"/>
        <v>Link</v>
      </c>
      <c r="F2114" s="83"/>
      <c r="G2114" s="83"/>
      <c r="H2114" s="56" t="s">
        <v>5686</v>
      </c>
    </row>
    <row r="2115" spans="1:8" ht="25.5" x14ac:dyDescent="0.25">
      <c r="A2115" s="56" t="s">
        <v>5661</v>
      </c>
      <c r="B2115" s="56" t="s">
        <v>5662</v>
      </c>
      <c r="C2115" s="51" t="s">
        <v>2120</v>
      </c>
      <c r="D2115" s="52">
        <v>44093</v>
      </c>
      <c r="E2115" s="78" t="str">
        <f t="shared" si="32"/>
        <v>Link</v>
      </c>
      <c r="F2115" s="83"/>
      <c r="G2115" s="83"/>
      <c r="H2115" s="56" t="s">
        <v>5687</v>
      </c>
    </row>
    <row r="2116" spans="1:8" ht="25.5" x14ac:dyDescent="0.25">
      <c r="A2116" s="56" t="s">
        <v>5661</v>
      </c>
      <c r="B2116" s="56" t="s">
        <v>5662</v>
      </c>
      <c r="C2116" s="51" t="s">
        <v>2120</v>
      </c>
      <c r="D2116" s="52">
        <v>44093</v>
      </c>
      <c r="E2116" s="78" t="str">
        <f t="shared" ref="E2116:E2179" si="33">HYPERLINK(H2116, "Link")</f>
        <v>Link</v>
      </c>
      <c r="F2116" s="83"/>
      <c r="G2116" s="83"/>
      <c r="H2116" s="56" t="s">
        <v>5688</v>
      </c>
    </row>
    <row r="2117" spans="1:8" ht="25.5" x14ac:dyDescent="0.25">
      <c r="A2117" s="56" t="s">
        <v>5661</v>
      </c>
      <c r="B2117" s="56" t="s">
        <v>5662</v>
      </c>
      <c r="C2117" s="51" t="s">
        <v>2120</v>
      </c>
      <c r="D2117" s="52">
        <v>44093</v>
      </c>
      <c r="E2117" s="78" t="str">
        <f t="shared" si="33"/>
        <v>Link</v>
      </c>
      <c r="F2117" s="83"/>
      <c r="G2117" s="83"/>
      <c r="H2117" s="56" t="s">
        <v>5689</v>
      </c>
    </row>
    <row r="2118" spans="1:8" ht="15" x14ac:dyDescent="0.25">
      <c r="A2118" s="42" t="s">
        <v>985</v>
      </c>
      <c r="B2118" s="42" t="s">
        <v>5703</v>
      </c>
      <c r="C2118" s="38" t="s">
        <v>966</v>
      </c>
      <c r="D2118" s="43">
        <v>44093</v>
      </c>
      <c r="E2118" s="78" t="str">
        <f t="shared" si="33"/>
        <v>Link</v>
      </c>
      <c r="F2118" s="83"/>
      <c r="G2118" s="83"/>
      <c r="H2118" s="60" t="s">
        <v>5704</v>
      </c>
    </row>
    <row r="2119" spans="1:8" ht="25.5" x14ac:dyDescent="0.25">
      <c r="A2119" s="42" t="s">
        <v>985</v>
      </c>
      <c r="B2119" s="42" t="s">
        <v>5705</v>
      </c>
      <c r="C2119" s="38" t="s">
        <v>966</v>
      </c>
      <c r="D2119" s="43">
        <v>44093</v>
      </c>
      <c r="E2119" s="78" t="str">
        <f t="shared" si="33"/>
        <v>Link</v>
      </c>
      <c r="F2119" s="83"/>
      <c r="G2119" s="83"/>
      <c r="H2119" s="42" t="s">
        <v>5706</v>
      </c>
    </row>
    <row r="2120" spans="1:8" ht="25.5" x14ac:dyDescent="0.25">
      <c r="A2120" s="56" t="s">
        <v>985</v>
      </c>
      <c r="B2120" s="56" t="s">
        <v>5741</v>
      </c>
      <c r="C2120" s="51" t="s">
        <v>2120</v>
      </c>
      <c r="D2120" s="52">
        <v>44093</v>
      </c>
      <c r="E2120" s="78" t="str">
        <f t="shared" si="33"/>
        <v>Link</v>
      </c>
      <c r="F2120" s="83"/>
      <c r="G2120" s="83"/>
      <c r="H2120" s="56" t="s">
        <v>5756</v>
      </c>
    </row>
    <row r="2121" spans="1:8" ht="25.5" x14ac:dyDescent="0.25">
      <c r="A2121" s="56" t="s">
        <v>985</v>
      </c>
      <c r="B2121" s="56" t="s">
        <v>5741</v>
      </c>
      <c r="C2121" s="51" t="s">
        <v>2120</v>
      </c>
      <c r="D2121" s="52">
        <v>44093</v>
      </c>
      <c r="E2121" s="78" t="str">
        <f t="shared" si="33"/>
        <v>Link</v>
      </c>
      <c r="F2121" s="83"/>
      <c r="G2121" s="83"/>
      <c r="H2121" s="56" t="s">
        <v>5763</v>
      </c>
    </row>
    <row r="2122" spans="1:8" ht="25.5" x14ac:dyDescent="0.25">
      <c r="A2122" s="56" t="s">
        <v>985</v>
      </c>
      <c r="B2122" s="56" t="s">
        <v>5741</v>
      </c>
      <c r="C2122" s="51" t="s">
        <v>2120</v>
      </c>
      <c r="D2122" s="52">
        <v>44093</v>
      </c>
      <c r="E2122" s="78" t="str">
        <f t="shared" si="33"/>
        <v>Link</v>
      </c>
      <c r="F2122" s="83"/>
      <c r="G2122" s="83"/>
      <c r="H2122" s="56" t="s">
        <v>5764</v>
      </c>
    </row>
    <row r="2123" spans="1:8" ht="25.5" x14ac:dyDescent="0.25">
      <c r="A2123" s="56" t="s">
        <v>985</v>
      </c>
      <c r="B2123" s="56" t="s">
        <v>5741</v>
      </c>
      <c r="C2123" s="51" t="s">
        <v>2120</v>
      </c>
      <c r="D2123" s="52">
        <v>44093</v>
      </c>
      <c r="E2123" s="78" t="str">
        <f t="shared" si="33"/>
        <v>Link</v>
      </c>
      <c r="F2123" s="83"/>
      <c r="G2123" s="83"/>
      <c r="H2123" s="56" t="s">
        <v>5765</v>
      </c>
    </row>
    <row r="2124" spans="1:8" ht="25.5" x14ac:dyDescent="0.25">
      <c r="A2124" s="56" t="s">
        <v>985</v>
      </c>
      <c r="B2124" s="56" t="s">
        <v>5741</v>
      </c>
      <c r="C2124" s="51" t="s">
        <v>2120</v>
      </c>
      <c r="D2124" s="52">
        <v>44093</v>
      </c>
      <c r="E2124" s="78" t="str">
        <f t="shared" si="33"/>
        <v>Link</v>
      </c>
      <c r="F2124" s="83"/>
      <c r="G2124" s="83"/>
      <c r="H2124" s="56" t="s">
        <v>5766</v>
      </c>
    </row>
    <row r="2125" spans="1:8" ht="25.5" x14ac:dyDescent="0.25">
      <c r="A2125" s="56" t="s">
        <v>985</v>
      </c>
      <c r="B2125" s="56" t="s">
        <v>5741</v>
      </c>
      <c r="C2125" s="51" t="s">
        <v>2120</v>
      </c>
      <c r="D2125" s="52">
        <v>44093</v>
      </c>
      <c r="E2125" s="78" t="str">
        <f t="shared" si="33"/>
        <v>Link</v>
      </c>
      <c r="F2125" s="83"/>
      <c r="G2125" s="83"/>
      <c r="H2125" s="56" t="s">
        <v>5767</v>
      </c>
    </row>
    <row r="2126" spans="1:8" ht="25.5" x14ac:dyDescent="0.25">
      <c r="A2126" s="56" t="s">
        <v>985</v>
      </c>
      <c r="B2126" s="56" t="s">
        <v>5741</v>
      </c>
      <c r="C2126" s="51" t="s">
        <v>2120</v>
      </c>
      <c r="D2126" s="52">
        <v>44093</v>
      </c>
      <c r="E2126" s="78" t="str">
        <f t="shared" si="33"/>
        <v>Link</v>
      </c>
      <c r="F2126" s="83"/>
      <c r="G2126" s="83"/>
      <c r="H2126" s="56" t="s">
        <v>5768</v>
      </c>
    </row>
    <row r="2127" spans="1:8" ht="25.5" x14ac:dyDescent="0.25">
      <c r="A2127" s="56" t="s">
        <v>985</v>
      </c>
      <c r="B2127" s="56" t="s">
        <v>5741</v>
      </c>
      <c r="C2127" s="51" t="s">
        <v>2120</v>
      </c>
      <c r="D2127" s="52">
        <v>44093</v>
      </c>
      <c r="E2127" s="78" t="str">
        <f t="shared" si="33"/>
        <v>Link</v>
      </c>
      <c r="F2127" s="83"/>
      <c r="G2127" s="83"/>
      <c r="H2127" s="56" t="s">
        <v>5776</v>
      </c>
    </row>
    <row r="2128" spans="1:8" ht="25.5" x14ac:dyDescent="0.25">
      <c r="A2128" s="56" t="s">
        <v>985</v>
      </c>
      <c r="B2128" s="56" t="s">
        <v>5741</v>
      </c>
      <c r="C2128" s="51" t="s">
        <v>2120</v>
      </c>
      <c r="D2128" s="52">
        <v>44093</v>
      </c>
      <c r="E2128" s="78" t="str">
        <f t="shared" si="33"/>
        <v>Link</v>
      </c>
      <c r="F2128" s="83"/>
      <c r="G2128" s="83"/>
      <c r="H2128" s="56" t="s">
        <v>5777</v>
      </c>
    </row>
    <row r="2129" spans="1:8" ht="25.5" x14ac:dyDescent="0.25">
      <c r="A2129" s="56" t="s">
        <v>985</v>
      </c>
      <c r="B2129" s="56" t="s">
        <v>5741</v>
      </c>
      <c r="C2129" s="51" t="s">
        <v>2120</v>
      </c>
      <c r="D2129" s="52">
        <v>44093</v>
      </c>
      <c r="E2129" s="78" t="str">
        <f t="shared" si="33"/>
        <v>Link</v>
      </c>
      <c r="F2129" s="83"/>
      <c r="G2129" s="83"/>
      <c r="H2129" s="56" t="s">
        <v>5778</v>
      </c>
    </row>
    <row r="2130" spans="1:8" ht="25.5" x14ac:dyDescent="0.25">
      <c r="A2130" s="56" t="s">
        <v>985</v>
      </c>
      <c r="B2130" s="56" t="s">
        <v>5741</v>
      </c>
      <c r="C2130" s="51" t="s">
        <v>2120</v>
      </c>
      <c r="D2130" s="52">
        <v>44093</v>
      </c>
      <c r="E2130" s="78" t="str">
        <f t="shared" si="33"/>
        <v>Link</v>
      </c>
      <c r="F2130" s="83"/>
      <c r="G2130" s="83"/>
      <c r="H2130" s="56" t="s">
        <v>5784</v>
      </c>
    </row>
    <row r="2131" spans="1:8" ht="25.5" x14ac:dyDescent="0.25">
      <c r="A2131" s="56" t="s">
        <v>985</v>
      </c>
      <c r="B2131" s="56" t="s">
        <v>5741</v>
      </c>
      <c r="C2131" s="51" t="s">
        <v>2120</v>
      </c>
      <c r="D2131" s="52">
        <v>44093</v>
      </c>
      <c r="E2131" s="78" t="str">
        <f t="shared" si="33"/>
        <v>Link</v>
      </c>
      <c r="F2131" s="83"/>
      <c r="G2131" s="83"/>
      <c r="H2131" s="56" t="s">
        <v>5785</v>
      </c>
    </row>
    <row r="2132" spans="1:8" ht="25.5" x14ac:dyDescent="0.25">
      <c r="A2132" s="56" t="s">
        <v>985</v>
      </c>
      <c r="B2132" s="56" t="s">
        <v>5741</v>
      </c>
      <c r="C2132" s="51" t="s">
        <v>2120</v>
      </c>
      <c r="D2132" s="52">
        <v>44093</v>
      </c>
      <c r="E2132" s="78" t="str">
        <f t="shared" si="33"/>
        <v>Link</v>
      </c>
      <c r="F2132" s="83"/>
      <c r="G2132" s="83"/>
      <c r="H2132" s="56" t="s">
        <v>5792</v>
      </c>
    </row>
    <row r="2133" spans="1:8" ht="25.5" x14ac:dyDescent="0.25">
      <c r="A2133" s="56" t="s">
        <v>985</v>
      </c>
      <c r="B2133" s="56" t="s">
        <v>5741</v>
      </c>
      <c r="C2133" s="51" t="s">
        <v>2120</v>
      </c>
      <c r="D2133" s="52">
        <v>44093</v>
      </c>
      <c r="E2133" s="78" t="str">
        <f t="shared" si="33"/>
        <v>Link</v>
      </c>
      <c r="F2133" s="83"/>
      <c r="G2133" s="83"/>
      <c r="H2133" s="56" t="s">
        <v>5793</v>
      </c>
    </row>
    <row r="2134" spans="1:8" ht="25.5" x14ac:dyDescent="0.25">
      <c r="A2134" s="56" t="s">
        <v>5794</v>
      </c>
      <c r="B2134" s="56" t="s">
        <v>5795</v>
      </c>
      <c r="C2134" s="51" t="s">
        <v>2120</v>
      </c>
      <c r="D2134" s="52">
        <v>44093</v>
      </c>
      <c r="E2134" s="78" t="str">
        <f t="shared" si="33"/>
        <v>Link</v>
      </c>
      <c r="F2134" s="83"/>
      <c r="G2134" s="83"/>
      <c r="H2134" s="56" t="s">
        <v>5796</v>
      </c>
    </row>
    <row r="2135" spans="1:8" ht="25.5" x14ac:dyDescent="0.25">
      <c r="A2135" s="56" t="s">
        <v>5794</v>
      </c>
      <c r="B2135" s="56" t="s">
        <v>5795</v>
      </c>
      <c r="C2135" s="51" t="s">
        <v>2120</v>
      </c>
      <c r="D2135" s="52">
        <v>44093</v>
      </c>
      <c r="E2135" s="78" t="str">
        <f t="shared" si="33"/>
        <v>Link</v>
      </c>
      <c r="F2135" s="83"/>
      <c r="G2135" s="83"/>
      <c r="H2135" s="56" t="s">
        <v>5797</v>
      </c>
    </row>
    <row r="2136" spans="1:8" ht="25.5" x14ac:dyDescent="0.25">
      <c r="A2136" s="56" t="s">
        <v>5794</v>
      </c>
      <c r="B2136" s="56" t="s">
        <v>5795</v>
      </c>
      <c r="C2136" s="51" t="s">
        <v>2120</v>
      </c>
      <c r="D2136" s="52">
        <v>44093</v>
      </c>
      <c r="E2136" s="78" t="str">
        <f t="shared" si="33"/>
        <v>Link</v>
      </c>
      <c r="F2136" s="83"/>
      <c r="G2136" s="83"/>
      <c r="H2136" s="56" t="s">
        <v>5805</v>
      </c>
    </row>
    <row r="2137" spans="1:8" ht="25.5" x14ac:dyDescent="0.25">
      <c r="A2137" s="56" t="s">
        <v>5845</v>
      </c>
      <c r="B2137" s="56" t="s">
        <v>5846</v>
      </c>
      <c r="C2137" s="51" t="s">
        <v>2120</v>
      </c>
      <c r="D2137" s="52">
        <v>44093</v>
      </c>
      <c r="E2137" s="78" t="str">
        <f t="shared" si="33"/>
        <v>Link</v>
      </c>
      <c r="F2137" s="83"/>
      <c r="G2137" s="83"/>
      <c r="H2137" s="56" t="s">
        <v>5870</v>
      </c>
    </row>
    <row r="2138" spans="1:8" ht="25.5" x14ac:dyDescent="0.25">
      <c r="A2138" s="56" t="s">
        <v>5871</v>
      </c>
      <c r="B2138" s="56" t="s">
        <v>5872</v>
      </c>
      <c r="C2138" s="51" t="s">
        <v>2120</v>
      </c>
      <c r="D2138" s="52">
        <v>44093</v>
      </c>
      <c r="E2138" s="78" t="str">
        <f t="shared" si="33"/>
        <v>Link</v>
      </c>
      <c r="F2138" s="83"/>
      <c r="G2138" s="83"/>
      <c r="H2138" s="56" t="s">
        <v>5873</v>
      </c>
    </row>
    <row r="2139" spans="1:8" ht="25.5" x14ac:dyDescent="0.25">
      <c r="A2139" s="56" t="s">
        <v>5871</v>
      </c>
      <c r="B2139" s="56" t="s">
        <v>5872</v>
      </c>
      <c r="C2139" s="51" t="s">
        <v>2120</v>
      </c>
      <c r="D2139" s="52">
        <v>44093</v>
      </c>
      <c r="E2139" s="78" t="str">
        <f t="shared" si="33"/>
        <v>Link</v>
      </c>
      <c r="F2139" s="83"/>
      <c r="G2139" s="83"/>
      <c r="H2139" s="56" t="s">
        <v>5874</v>
      </c>
    </row>
    <row r="2140" spans="1:8" ht="25.5" x14ac:dyDescent="0.25">
      <c r="A2140" s="56" t="s">
        <v>5871</v>
      </c>
      <c r="B2140" s="56" t="s">
        <v>5872</v>
      </c>
      <c r="C2140" s="51" t="s">
        <v>2120</v>
      </c>
      <c r="D2140" s="52">
        <v>44093</v>
      </c>
      <c r="E2140" s="78" t="str">
        <f t="shared" si="33"/>
        <v>Link</v>
      </c>
      <c r="F2140" s="83"/>
      <c r="G2140" s="83"/>
      <c r="H2140" s="56" t="s">
        <v>5881</v>
      </c>
    </row>
    <row r="2141" spans="1:8" ht="25.5" x14ac:dyDescent="0.25">
      <c r="A2141" s="56" t="s">
        <v>5871</v>
      </c>
      <c r="B2141" s="56" t="s">
        <v>5872</v>
      </c>
      <c r="C2141" s="51" t="s">
        <v>2120</v>
      </c>
      <c r="D2141" s="52">
        <v>44093</v>
      </c>
      <c r="E2141" s="78" t="str">
        <f t="shared" si="33"/>
        <v>Link</v>
      </c>
      <c r="F2141" s="83"/>
      <c r="G2141" s="83"/>
      <c r="H2141" s="56" t="s">
        <v>5882</v>
      </c>
    </row>
    <row r="2142" spans="1:8" ht="25.5" x14ac:dyDescent="0.25">
      <c r="A2142" s="56" t="s">
        <v>5871</v>
      </c>
      <c r="B2142" s="56" t="s">
        <v>5872</v>
      </c>
      <c r="C2142" s="51" t="s">
        <v>2120</v>
      </c>
      <c r="D2142" s="52">
        <v>44093</v>
      </c>
      <c r="E2142" s="78" t="str">
        <f t="shared" si="33"/>
        <v>Link</v>
      </c>
      <c r="F2142" s="83"/>
      <c r="G2142" s="83"/>
      <c r="H2142" s="56" t="s">
        <v>5883</v>
      </c>
    </row>
    <row r="2143" spans="1:8" ht="25.5" x14ac:dyDescent="0.25">
      <c r="A2143" s="56" t="s">
        <v>5871</v>
      </c>
      <c r="B2143" s="56" t="s">
        <v>5872</v>
      </c>
      <c r="C2143" s="51" t="s">
        <v>2120</v>
      </c>
      <c r="D2143" s="52">
        <v>44093</v>
      </c>
      <c r="E2143" s="78" t="str">
        <f t="shared" si="33"/>
        <v>Link</v>
      </c>
      <c r="F2143" s="83"/>
      <c r="G2143" s="83"/>
      <c r="H2143" s="56" t="s">
        <v>5884</v>
      </c>
    </row>
    <row r="2144" spans="1:8" ht="25.5" x14ac:dyDescent="0.25">
      <c r="A2144" s="56" t="s">
        <v>5871</v>
      </c>
      <c r="B2144" s="56" t="s">
        <v>5872</v>
      </c>
      <c r="C2144" s="51" t="s">
        <v>2120</v>
      </c>
      <c r="D2144" s="52">
        <v>44093</v>
      </c>
      <c r="E2144" s="78" t="str">
        <f t="shared" si="33"/>
        <v>Link</v>
      </c>
      <c r="F2144" s="83"/>
      <c r="G2144" s="83"/>
      <c r="H2144" s="56" t="s">
        <v>5885</v>
      </c>
    </row>
    <row r="2145" spans="1:8" ht="25.5" x14ac:dyDescent="0.25">
      <c r="A2145" s="56" t="s">
        <v>5871</v>
      </c>
      <c r="B2145" s="56" t="s">
        <v>5872</v>
      </c>
      <c r="C2145" s="51" t="s">
        <v>2120</v>
      </c>
      <c r="D2145" s="52">
        <v>44093</v>
      </c>
      <c r="E2145" s="78" t="str">
        <f t="shared" si="33"/>
        <v>Link</v>
      </c>
      <c r="F2145" s="83"/>
      <c r="G2145" s="83"/>
      <c r="H2145" s="56" t="s">
        <v>5886</v>
      </c>
    </row>
    <row r="2146" spans="1:8" ht="25.5" x14ac:dyDescent="0.25">
      <c r="A2146" s="56" t="s">
        <v>5871</v>
      </c>
      <c r="B2146" s="56" t="s">
        <v>5872</v>
      </c>
      <c r="C2146" s="51" t="s">
        <v>2120</v>
      </c>
      <c r="D2146" s="52">
        <v>44093</v>
      </c>
      <c r="E2146" s="78" t="str">
        <f t="shared" si="33"/>
        <v>Link</v>
      </c>
      <c r="F2146" s="83"/>
      <c r="G2146" s="83"/>
      <c r="H2146" s="56" t="s">
        <v>5896</v>
      </c>
    </row>
    <row r="2147" spans="1:8" ht="25.5" x14ac:dyDescent="0.25">
      <c r="A2147" s="56" t="s">
        <v>5871</v>
      </c>
      <c r="B2147" s="56" t="s">
        <v>5872</v>
      </c>
      <c r="C2147" s="51" t="s">
        <v>2120</v>
      </c>
      <c r="D2147" s="52">
        <v>44093</v>
      </c>
      <c r="E2147" s="78" t="str">
        <f t="shared" si="33"/>
        <v>Link</v>
      </c>
      <c r="F2147" s="83"/>
      <c r="G2147" s="83"/>
      <c r="H2147" s="56" t="s">
        <v>5901</v>
      </c>
    </row>
    <row r="2148" spans="1:8" ht="25.5" x14ac:dyDescent="0.25">
      <c r="A2148" s="56" t="s">
        <v>5871</v>
      </c>
      <c r="B2148" s="56" t="s">
        <v>5872</v>
      </c>
      <c r="C2148" s="51" t="s">
        <v>2120</v>
      </c>
      <c r="D2148" s="52">
        <v>44093</v>
      </c>
      <c r="E2148" s="78" t="str">
        <f t="shared" si="33"/>
        <v>Link</v>
      </c>
      <c r="F2148" s="83"/>
      <c r="G2148" s="83"/>
      <c r="H2148" s="56" t="s">
        <v>5902</v>
      </c>
    </row>
    <row r="2149" spans="1:8" ht="25.5" x14ac:dyDescent="0.25">
      <c r="A2149" s="56" t="s">
        <v>5871</v>
      </c>
      <c r="B2149" s="56" t="s">
        <v>5872</v>
      </c>
      <c r="C2149" s="51" t="s">
        <v>2120</v>
      </c>
      <c r="D2149" s="52">
        <v>44093</v>
      </c>
      <c r="E2149" s="78" t="str">
        <f t="shared" si="33"/>
        <v>Link</v>
      </c>
      <c r="F2149" s="83"/>
      <c r="G2149" s="83"/>
      <c r="H2149" s="56" t="s">
        <v>5903</v>
      </c>
    </row>
    <row r="2150" spans="1:8" ht="25.5" x14ac:dyDescent="0.25">
      <c r="A2150" s="56" t="s">
        <v>5871</v>
      </c>
      <c r="B2150" s="56" t="s">
        <v>5872</v>
      </c>
      <c r="C2150" s="51" t="s">
        <v>2120</v>
      </c>
      <c r="D2150" s="52">
        <v>44093</v>
      </c>
      <c r="E2150" s="78" t="str">
        <f t="shared" si="33"/>
        <v>Link</v>
      </c>
      <c r="F2150" s="83"/>
      <c r="G2150" s="83"/>
      <c r="H2150" s="56" t="s">
        <v>5904</v>
      </c>
    </row>
    <row r="2151" spans="1:8" ht="25.5" x14ac:dyDescent="0.25">
      <c r="A2151" s="56" t="s">
        <v>5871</v>
      </c>
      <c r="B2151" s="56" t="s">
        <v>5872</v>
      </c>
      <c r="C2151" s="51" t="s">
        <v>2120</v>
      </c>
      <c r="D2151" s="52">
        <v>44093</v>
      </c>
      <c r="E2151" s="78" t="str">
        <f t="shared" si="33"/>
        <v>Link</v>
      </c>
      <c r="F2151" s="83"/>
      <c r="G2151" s="83"/>
      <c r="H2151" s="56" t="s">
        <v>5905</v>
      </c>
    </row>
    <row r="2152" spans="1:8" ht="25.5" x14ac:dyDescent="0.25">
      <c r="A2152" s="56" t="s">
        <v>5871</v>
      </c>
      <c r="B2152" s="56" t="s">
        <v>5872</v>
      </c>
      <c r="C2152" s="51" t="s">
        <v>2120</v>
      </c>
      <c r="D2152" s="52">
        <v>44093</v>
      </c>
      <c r="E2152" s="78" t="str">
        <f t="shared" si="33"/>
        <v>Link</v>
      </c>
      <c r="F2152" s="83"/>
      <c r="G2152" s="83"/>
      <c r="H2152" s="56" t="s">
        <v>5906</v>
      </c>
    </row>
    <row r="2153" spans="1:8" ht="25.5" x14ac:dyDescent="0.25">
      <c r="A2153" s="56" t="s">
        <v>5871</v>
      </c>
      <c r="B2153" s="56" t="s">
        <v>5872</v>
      </c>
      <c r="C2153" s="51" t="s">
        <v>2120</v>
      </c>
      <c r="D2153" s="52">
        <v>44093</v>
      </c>
      <c r="E2153" s="78" t="str">
        <f t="shared" si="33"/>
        <v>Link</v>
      </c>
      <c r="F2153" s="83"/>
      <c r="G2153" s="83"/>
      <c r="H2153" s="56" t="s">
        <v>5912</v>
      </c>
    </row>
    <row r="2154" spans="1:8" ht="25.5" x14ac:dyDescent="0.25">
      <c r="A2154" s="56" t="s">
        <v>5957</v>
      </c>
      <c r="B2154" s="56" t="s">
        <v>5958</v>
      </c>
      <c r="C2154" s="51" t="s">
        <v>2120</v>
      </c>
      <c r="D2154" s="52">
        <v>44093</v>
      </c>
      <c r="E2154" s="78" t="str">
        <f t="shared" si="33"/>
        <v>Link</v>
      </c>
      <c r="F2154" s="83"/>
      <c r="G2154" s="83"/>
      <c r="H2154" s="56" t="s">
        <v>5969</v>
      </c>
    </row>
    <row r="2155" spans="1:8" ht="25.5" x14ac:dyDescent="0.25">
      <c r="A2155" s="56" t="s">
        <v>5957</v>
      </c>
      <c r="B2155" s="56" t="s">
        <v>5958</v>
      </c>
      <c r="C2155" s="51" t="s">
        <v>2120</v>
      </c>
      <c r="D2155" s="52">
        <v>44093</v>
      </c>
      <c r="E2155" s="78" t="str">
        <f t="shared" si="33"/>
        <v>Link</v>
      </c>
      <c r="F2155" s="83"/>
      <c r="G2155" s="83"/>
      <c r="H2155" s="56" t="s">
        <v>5970</v>
      </c>
    </row>
    <row r="2156" spans="1:8" ht="25.5" x14ac:dyDescent="0.25">
      <c r="A2156" s="56" t="s">
        <v>5957</v>
      </c>
      <c r="B2156" s="56" t="s">
        <v>5958</v>
      </c>
      <c r="C2156" s="51" t="s">
        <v>2120</v>
      </c>
      <c r="D2156" s="52">
        <v>44093</v>
      </c>
      <c r="E2156" s="78" t="str">
        <f t="shared" si="33"/>
        <v>Link</v>
      </c>
      <c r="F2156" s="83"/>
      <c r="G2156" s="83"/>
      <c r="H2156" s="56" t="s">
        <v>5971</v>
      </c>
    </row>
    <row r="2157" spans="1:8" ht="25.5" x14ac:dyDescent="0.25">
      <c r="A2157" s="56" t="s">
        <v>5957</v>
      </c>
      <c r="B2157" s="56" t="s">
        <v>5958</v>
      </c>
      <c r="C2157" s="51" t="s">
        <v>2120</v>
      </c>
      <c r="D2157" s="52">
        <v>44093</v>
      </c>
      <c r="E2157" s="78" t="str">
        <f t="shared" si="33"/>
        <v>Link</v>
      </c>
      <c r="F2157" s="83"/>
      <c r="G2157" s="83"/>
      <c r="H2157" s="56" t="s">
        <v>5978</v>
      </c>
    </row>
    <row r="2158" spans="1:8" ht="25.5" x14ac:dyDescent="0.25">
      <c r="A2158" s="56" t="s">
        <v>5957</v>
      </c>
      <c r="B2158" s="56" t="s">
        <v>5958</v>
      </c>
      <c r="C2158" s="51" t="s">
        <v>2120</v>
      </c>
      <c r="D2158" s="52">
        <v>44093</v>
      </c>
      <c r="E2158" s="78" t="str">
        <f t="shared" si="33"/>
        <v>Link</v>
      </c>
      <c r="F2158" s="83"/>
      <c r="G2158" s="83"/>
      <c r="H2158" s="56" t="s">
        <v>5979</v>
      </c>
    </row>
    <row r="2159" spans="1:8" ht="25.5" x14ac:dyDescent="0.25">
      <c r="A2159" s="56" t="s">
        <v>5957</v>
      </c>
      <c r="B2159" s="56" t="s">
        <v>5958</v>
      </c>
      <c r="C2159" s="51" t="s">
        <v>2120</v>
      </c>
      <c r="D2159" s="52">
        <v>44093</v>
      </c>
      <c r="E2159" s="78" t="str">
        <f t="shared" si="33"/>
        <v>Link</v>
      </c>
      <c r="F2159" s="83"/>
      <c r="G2159" s="83"/>
      <c r="H2159" s="56" t="s">
        <v>5980</v>
      </c>
    </row>
    <row r="2160" spans="1:8" ht="25.5" x14ac:dyDescent="0.25">
      <c r="A2160" s="56" t="s">
        <v>5957</v>
      </c>
      <c r="B2160" s="56" t="s">
        <v>5958</v>
      </c>
      <c r="C2160" s="51" t="s">
        <v>2120</v>
      </c>
      <c r="D2160" s="52">
        <v>44093</v>
      </c>
      <c r="E2160" s="78" t="str">
        <f t="shared" si="33"/>
        <v>Link</v>
      </c>
      <c r="F2160" s="83"/>
      <c r="G2160" s="83"/>
      <c r="H2160" s="56" t="s">
        <v>5981</v>
      </c>
    </row>
    <row r="2161" spans="1:8" ht="25.5" x14ac:dyDescent="0.25">
      <c r="A2161" s="56" t="s">
        <v>5957</v>
      </c>
      <c r="B2161" s="56" t="s">
        <v>5958</v>
      </c>
      <c r="C2161" s="51" t="s">
        <v>2120</v>
      </c>
      <c r="D2161" s="52">
        <v>44093</v>
      </c>
      <c r="E2161" s="78" t="str">
        <f t="shared" si="33"/>
        <v>Link</v>
      </c>
      <c r="F2161" s="83"/>
      <c r="G2161" s="83"/>
      <c r="H2161" s="56" t="s">
        <v>5982</v>
      </c>
    </row>
    <row r="2162" spans="1:8" ht="25.5" x14ac:dyDescent="0.25">
      <c r="A2162" s="56" t="s">
        <v>5957</v>
      </c>
      <c r="B2162" s="56" t="s">
        <v>5958</v>
      </c>
      <c r="C2162" s="51" t="s">
        <v>2120</v>
      </c>
      <c r="D2162" s="52">
        <v>44093</v>
      </c>
      <c r="E2162" s="78" t="str">
        <f t="shared" si="33"/>
        <v>Link</v>
      </c>
      <c r="F2162" s="83"/>
      <c r="G2162" s="83"/>
      <c r="H2162" s="56" t="s">
        <v>5983</v>
      </c>
    </row>
    <row r="2163" spans="1:8" ht="25.5" x14ac:dyDescent="0.25">
      <c r="A2163" s="56" t="s">
        <v>5957</v>
      </c>
      <c r="B2163" s="56" t="s">
        <v>5958</v>
      </c>
      <c r="C2163" s="51" t="s">
        <v>2120</v>
      </c>
      <c r="D2163" s="52">
        <v>44093</v>
      </c>
      <c r="E2163" s="78" t="str">
        <f t="shared" si="33"/>
        <v>Link</v>
      </c>
      <c r="F2163" s="83"/>
      <c r="G2163" s="83"/>
      <c r="H2163" s="56" t="s">
        <v>5991</v>
      </c>
    </row>
    <row r="2164" spans="1:8" ht="25.5" x14ac:dyDescent="0.25">
      <c r="A2164" s="56" t="s">
        <v>5957</v>
      </c>
      <c r="B2164" s="56" t="s">
        <v>5958</v>
      </c>
      <c r="C2164" s="51" t="s">
        <v>2120</v>
      </c>
      <c r="D2164" s="52">
        <v>44093</v>
      </c>
      <c r="E2164" s="78" t="str">
        <f t="shared" si="33"/>
        <v>Link</v>
      </c>
      <c r="F2164" s="83"/>
      <c r="G2164" s="83"/>
      <c r="H2164" s="56" t="s">
        <v>5992</v>
      </c>
    </row>
    <row r="2165" spans="1:8" ht="25.5" x14ac:dyDescent="0.25">
      <c r="A2165" s="56" t="s">
        <v>6004</v>
      </c>
      <c r="B2165" s="56" t="s">
        <v>6005</v>
      </c>
      <c r="C2165" s="51" t="s">
        <v>2120</v>
      </c>
      <c r="D2165" s="52">
        <v>44093</v>
      </c>
      <c r="E2165" s="78" t="str">
        <f t="shared" si="33"/>
        <v>Link</v>
      </c>
      <c r="F2165" s="83"/>
      <c r="G2165" s="83"/>
      <c r="H2165" s="56" t="s">
        <v>6012</v>
      </c>
    </row>
    <row r="2166" spans="1:8" ht="25.5" x14ac:dyDescent="0.25">
      <c r="A2166" s="56" t="s">
        <v>6004</v>
      </c>
      <c r="B2166" s="56" t="s">
        <v>6005</v>
      </c>
      <c r="C2166" s="51" t="s">
        <v>2120</v>
      </c>
      <c r="D2166" s="52">
        <v>44093</v>
      </c>
      <c r="E2166" s="78" t="str">
        <f t="shared" si="33"/>
        <v>Link</v>
      </c>
      <c r="F2166" s="83"/>
      <c r="G2166" s="83"/>
      <c r="H2166" s="56" t="s">
        <v>6016</v>
      </c>
    </row>
    <row r="2167" spans="1:8" ht="25.5" x14ac:dyDescent="0.25">
      <c r="A2167" s="56" t="s">
        <v>6004</v>
      </c>
      <c r="B2167" s="56" t="s">
        <v>6005</v>
      </c>
      <c r="C2167" s="51" t="s">
        <v>2120</v>
      </c>
      <c r="D2167" s="52">
        <v>44093</v>
      </c>
      <c r="E2167" s="78" t="str">
        <f t="shared" si="33"/>
        <v>Link</v>
      </c>
      <c r="F2167" s="83"/>
      <c r="G2167" s="83"/>
      <c r="H2167" s="56" t="s">
        <v>6017</v>
      </c>
    </row>
    <row r="2168" spans="1:8" ht="25.5" x14ac:dyDescent="0.25">
      <c r="A2168" s="56" t="s">
        <v>6004</v>
      </c>
      <c r="B2168" s="56" t="s">
        <v>6005</v>
      </c>
      <c r="C2168" s="51" t="s">
        <v>2120</v>
      </c>
      <c r="D2168" s="52">
        <v>44093</v>
      </c>
      <c r="E2168" s="78" t="str">
        <f t="shared" si="33"/>
        <v>Link</v>
      </c>
      <c r="F2168" s="83"/>
      <c r="G2168" s="83"/>
      <c r="H2168" s="56" t="s">
        <v>6018</v>
      </c>
    </row>
    <row r="2169" spans="1:8" ht="25.5" x14ac:dyDescent="0.25">
      <c r="A2169" s="56" t="s">
        <v>6004</v>
      </c>
      <c r="B2169" s="56" t="s">
        <v>6005</v>
      </c>
      <c r="C2169" s="51" t="s">
        <v>2120</v>
      </c>
      <c r="D2169" s="52">
        <v>44093</v>
      </c>
      <c r="E2169" s="78" t="str">
        <f t="shared" si="33"/>
        <v>Link</v>
      </c>
      <c r="F2169" s="83"/>
      <c r="G2169" s="83"/>
      <c r="H2169" s="56" t="s">
        <v>6023</v>
      </c>
    </row>
    <row r="2170" spans="1:8" ht="25.5" x14ac:dyDescent="0.25">
      <c r="A2170" s="56" t="s">
        <v>6004</v>
      </c>
      <c r="B2170" s="56" t="s">
        <v>6005</v>
      </c>
      <c r="C2170" s="51" t="s">
        <v>2120</v>
      </c>
      <c r="D2170" s="52">
        <v>44093</v>
      </c>
      <c r="E2170" s="78" t="str">
        <f t="shared" si="33"/>
        <v>Link</v>
      </c>
      <c r="F2170" s="83"/>
      <c r="G2170" s="83"/>
      <c r="H2170" s="56" t="s">
        <v>6024</v>
      </c>
    </row>
    <row r="2171" spans="1:8" ht="25.5" x14ac:dyDescent="0.25">
      <c r="A2171" s="56" t="s">
        <v>6004</v>
      </c>
      <c r="B2171" s="56" t="s">
        <v>6005</v>
      </c>
      <c r="C2171" s="51" t="s">
        <v>2120</v>
      </c>
      <c r="D2171" s="52">
        <v>44093</v>
      </c>
      <c r="E2171" s="78" t="str">
        <f t="shared" si="33"/>
        <v>Link</v>
      </c>
      <c r="F2171" s="83"/>
      <c r="G2171" s="83"/>
      <c r="H2171" s="56" t="s">
        <v>6025</v>
      </c>
    </row>
    <row r="2172" spans="1:8" ht="25.5" x14ac:dyDescent="0.25">
      <c r="A2172" s="56" t="s">
        <v>6004</v>
      </c>
      <c r="B2172" s="56" t="s">
        <v>6005</v>
      </c>
      <c r="C2172" s="51" t="s">
        <v>2120</v>
      </c>
      <c r="D2172" s="52">
        <v>44093</v>
      </c>
      <c r="E2172" s="78" t="str">
        <f t="shared" si="33"/>
        <v>Link</v>
      </c>
      <c r="F2172" s="83"/>
      <c r="G2172" s="83"/>
      <c r="H2172" s="56" t="s">
        <v>6026</v>
      </c>
    </row>
    <row r="2173" spans="1:8" ht="25.5" x14ac:dyDescent="0.25">
      <c r="A2173" s="56" t="s">
        <v>6004</v>
      </c>
      <c r="B2173" s="56" t="s">
        <v>6005</v>
      </c>
      <c r="C2173" s="51" t="s">
        <v>2120</v>
      </c>
      <c r="D2173" s="52">
        <v>44093</v>
      </c>
      <c r="E2173" s="78" t="str">
        <f t="shared" si="33"/>
        <v>Link</v>
      </c>
      <c r="F2173" s="83"/>
      <c r="G2173" s="83"/>
      <c r="H2173" s="56" t="s">
        <v>6027</v>
      </c>
    </row>
    <row r="2174" spans="1:8" ht="25.5" x14ac:dyDescent="0.25">
      <c r="A2174" s="56" t="s">
        <v>6004</v>
      </c>
      <c r="B2174" s="56" t="s">
        <v>6005</v>
      </c>
      <c r="C2174" s="51" t="s">
        <v>2120</v>
      </c>
      <c r="D2174" s="52">
        <v>44093</v>
      </c>
      <c r="E2174" s="78" t="str">
        <f t="shared" si="33"/>
        <v>Link</v>
      </c>
      <c r="F2174" s="83"/>
      <c r="G2174" s="83"/>
      <c r="H2174" s="56" t="s">
        <v>6028</v>
      </c>
    </row>
    <row r="2175" spans="1:8" ht="25.5" x14ac:dyDescent="0.25">
      <c r="A2175" s="56" t="s">
        <v>6004</v>
      </c>
      <c r="B2175" s="56" t="s">
        <v>6005</v>
      </c>
      <c r="C2175" s="51" t="s">
        <v>2120</v>
      </c>
      <c r="D2175" s="52">
        <v>44093</v>
      </c>
      <c r="E2175" s="78" t="str">
        <f t="shared" si="33"/>
        <v>Link</v>
      </c>
      <c r="F2175" s="83"/>
      <c r="G2175" s="83"/>
      <c r="H2175" s="56" t="s">
        <v>6033</v>
      </c>
    </row>
    <row r="2176" spans="1:8" ht="25.5" x14ac:dyDescent="0.25">
      <c r="A2176" s="56" t="s">
        <v>6004</v>
      </c>
      <c r="B2176" s="56" t="s">
        <v>6005</v>
      </c>
      <c r="C2176" s="51" t="s">
        <v>2120</v>
      </c>
      <c r="D2176" s="52">
        <v>44093</v>
      </c>
      <c r="E2176" s="78" t="str">
        <f t="shared" si="33"/>
        <v>Link</v>
      </c>
      <c r="F2176" s="83"/>
      <c r="G2176" s="83"/>
      <c r="H2176" s="56" t="s">
        <v>6034</v>
      </c>
    </row>
    <row r="2177" spans="1:8" ht="25.5" x14ac:dyDescent="0.25">
      <c r="A2177" s="56" t="s">
        <v>6004</v>
      </c>
      <c r="B2177" s="56" t="s">
        <v>6005</v>
      </c>
      <c r="C2177" s="51" t="s">
        <v>2120</v>
      </c>
      <c r="D2177" s="52">
        <v>44093</v>
      </c>
      <c r="E2177" s="78" t="str">
        <f t="shared" si="33"/>
        <v>Link</v>
      </c>
      <c r="F2177" s="83"/>
      <c r="G2177" s="83"/>
      <c r="H2177" s="56" t="s">
        <v>6038</v>
      </c>
    </row>
    <row r="2178" spans="1:8" ht="25.5" x14ac:dyDescent="0.25">
      <c r="A2178" s="56" t="s">
        <v>6039</v>
      </c>
      <c r="B2178" s="56" t="s">
        <v>6040</v>
      </c>
      <c r="C2178" s="51" t="s">
        <v>2120</v>
      </c>
      <c r="D2178" s="52">
        <v>44093</v>
      </c>
      <c r="E2178" s="78" t="str">
        <f t="shared" si="33"/>
        <v>Link</v>
      </c>
      <c r="F2178" s="83"/>
      <c r="G2178" s="83"/>
      <c r="H2178" s="56" t="s">
        <v>6052</v>
      </c>
    </row>
    <row r="2179" spans="1:8" ht="25.5" x14ac:dyDescent="0.25">
      <c r="A2179" s="56" t="s">
        <v>6039</v>
      </c>
      <c r="B2179" s="56" t="s">
        <v>6040</v>
      </c>
      <c r="C2179" s="51" t="s">
        <v>2120</v>
      </c>
      <c r="D2179" s="52">
        <v>44093</v>
      </c>
      <c r="E2179" s="78" t="str">
        <f t="shared" si="33"/>
        <v>Link</v>
      </c>
      <c r="F2179" s="83"/>
      <c r="G2179" s="83"/>
      <c r="H2179" s="56" t="s">
        <v>6053</v>
      </c>
    </row>
    <row r="2180" spans="1:8" ht="25.5" x14ac:dyDescent="0.25">
      <c r="A2180" s="56" t="s">
        <v>6039</v>
      </c>
      <c r="B2180" s="56" t="s">
        <v>6040</v>
      </c>
      <c r="C2180" s="51" t="s">
        <v>2120</v>
      </c>
      <c r="D2180" s="52">
        <v>44093</v>
      </c>
      <c r="E2180" s="78" t="str">
        <f t="shared" ref="E2180:E2243" si="34">HYPERLINK(H2180, "Link")</f>
        <v>Link</v>
      </c>
      <c r="F2180" s="83"/>
      <c r="G2180" s="83"/>
      <c r="H2180" s="56" t="s">
        <v>6060</v>
      </c>
    </row>
    <row r="2181" spans="1:8" ht="25.5" x14ac:dyDescent="0.25">
      <c r="A2181" s="56" t="s">
        <v>6039</v>
      </c>
      <c r="B2181" s="56" t="s">
        <v>6040</v>
      </c>
      <c r="C2181" s="51" t="s">
        <v>2120</v>
      </c>
      <c r="D2181" s="52">
        <v>44093</v>
      </c>
      <c r="E2181" s="78" t="str">
        <f t="shared" si="34"/>
        <v>Link</v>
      </c>
      <c r="F2181" s="83"/>
      <c r="G2181" s="83"/>
      <c r="H2181" s="56" t="s">
        <v>6061</v>
      </c>
    </row>
    <row r="2182" spans="1:8" ht="25.5" x14ac:dyDescent="0.25">
      <c r="A2182" s="56" t="s">
        <v>6039</v>
      </c>
      <c r="B2182" s="56" t="s">
        <v>6040</v>
      </c>
      <c r="C2182" s="51" t="s">
        <v>2120</v>
      </c>
      <c r="D2182" s="52">
        <v>44093</v>
      </c>
      <c r="E2182" s="78" t="str">
        <f t="shared" si="34"/>
        <v>Link</v>
      </c>
      <c r="F2182" s="83"/>
      <c r="G2182" s="83"/>
      <c r="H2182" s="56" t="s">
        <v>6062</v>
      </c>
    </row>
    <row r="2183" spans="1:8" ht="25.5" x14ac:dyDescent="0.25">
      <c r="A2183" s="56" t="s">
        <v>1005</v>
      </c>
      <c r="B2183" s="56" t="s">
        <v>6066</v>
      </c>
      <c r="C2183" s="51" t="s">
        <v>2120</v>
      </c>
      <c r="D2183" s="52">
        <v>44093</v>
      </c>
      <c r="E2183" s="78" t="str">
        <f t="shared" si="34"/>
        <v>Link</v>
      </c>
      <c r="F2183" s="83"/>
      <c r="G2183" s="83"/>
      <c r="H2183" s="56" t="s">
        <v>6070</v>
      </c>
    </row>
    <row r="2184" spans="1:8" ht="25.5" x14ac:dyDescent="0.25">
      <c r="A2184" s="56" t="s">
        <v>1005</v>
      </c>
      <c r="B2184" s="56" t="s">
        <v>6066</v>
      </c>
      <c r="C2184" s="51" t="s">
        <v>2120</v>
      </c>
      <c r="D2184" s="52">
        <v>44093</v>
      </c>
      <c r="E2184" s="78" t="str">
        <f t="shared" si="34"/>
        <v>Link</v>
      </c>
      <c r="F2184" s="83"/>
      <c r="G2184" s="83"/>
      <c r="H2184" s="56" t="s">
        <v>6071</v>
      </c>
    </row>
    <row r="2185" spans="1:8" ht="25.5" x14ac:dyDescent="0.25">
      <c r="A2185" s="56" t="s">
        <v>1005</v>
      </c>
      <c r="B2185" s="56" t="s">
        <v>6066</v>
      </c>
      <c r="C2185" s="51" t="s">
        <v>2120</v>
      </c>
      <c r="D2185" s="52">
        <v>44093</v>
      </c>
      <c r="E2185" s="78" t="str">
        <f t="shared" si="34"/>
        <v>Link</v>
      </c>
      <c r="F2185" s="83"/>
      <c r="G2185" s="83"/>
      <c r="H2185" s="56" t="s">
        <v>6072</v>
      </c>
    </row>
    <row r="2186" spans="1:8" ht="25.5" x14ac:dyDescent="0.25">
      <c r="A2186" s="56" t="s">
        <v>1005</v>
      </c>
      <c r="B2186" s="56" t="s">
        <v>6066</v>
      </c>
      <c r="C2186" s="51" t="s">
        <v>2120</v>
      </c>
      <c r="D2186" s="52">
        <v>44093</v>
      </c>
      <c r="E2186" s="78" t="str">
        <f t="shared" si="34"/>
        <v>Link</v>
      </c>
      <c r="F2186" s="83"/>
      <c r="G2186" s="83"/>
      <c r="H2186" s="56" t="s">
        <v>6079</v>
      </c>
    </row>
    <row r="2187" spans="1:8" ht="25.5" x14ac:dyDescent="0.25">
      <c r="A2187" s="56" t="s">
        <v>1005</v>
      </c>
      <c r="B2187" s="56" t="s">
        <v>6066</v>
      </c>
      <c r="C2187" s="51" t="s">
        <v>2120</v>
      </c>
      <c r="D2187" s="52">
        <v>44093</v>
      </c>
      <c r="E2187" s="78" t="str">
        <f t="shared" si="34"/>
        <v>Link</v>
      </c>
      <c r="F2187" s="83"/>
      <c r="G2187" s="83"/>
      <c r="H2187" s="56" t="s">
        <v>6080</v>
      </c>
    </row>
    <row r="2188" spans="1:8" ht="25.5" x14ac:dyDescent="0.25">
      <c r="A2188" s="56" t="s">
        <v>1005</v>
      </c>
      <c r="B2188" s="56" t="s">
        <v>6066</v>
      </c>
      <c r="C2188" s="51" t="s">
        <v>2120</v>
      </c>
      <c r="D2188" s="52">
        <v>44093</v>
      </c>
      <c r="E2188" s="78" t="str">
        <f t="shared" si="34"/>
        <v>Link</v>
      </c>
      <c r="F2188" s="83"/>
      <c r="G2188" s="83"/>
      <c r="H2188" s="56" t="s">
        <v>6081</v>
      </c>
    </row>
    <row r="2189" spans="1:8" ht="25.5" x14ac:dyDescent="0.25">
      <c r="A2189" s="56" t="s">
        <v>1005</v>
      </c>
      <c r="B2189" s="56" t="s">
        <v>6066</v>
      </c>
      <c r="C2189" s="51" t="s">
        <v>2120</v>
      </c>
      <c r="D2189" s="52">
        <v>44093</v>
      </c>
      <c r="E2189" s="78" t="str">
        <f t="shared" si="34"/>
        <v>Link</v>
      </c>
      <c r="F2189" s="83"/>
      <c r="G2189" s="83"/>
      <c r="H2189" s="56" t="s">
        <v>6088</v>
      </c>
    </row>
    <row r="2190" spans="1:8" ht="25.5" x14ac:dyDescent="0.25">
      <c r="A2190" s="56" t="s">
        <v>1005</v>
      </c>
      <c r="B2190" s="56" t="s">
        <v>6066</v>
      </c>
      <c r="C2190" s="51" t="s">
        <v>2120</v>
      </c>
      <c r="D2190" s="52">
        <v>44093</v>
      </c>
      <c r="E2190" s="78" t="str">
        <f t="shared" si="34"/>
        <v>Link</v>
      </c>
      <c r="F2190" s="83"/>
      <c r="G2190" s="83"/>
      <c r="H2190" s="56" t="s">
        <v>6089</v>
      </c>
    </row>
    <row r="2191" spans="1:8" ht="25.5" x14ac:dyDescent="0.25">
      <c r="A2191" s="56" t="s">
        <v>1005</v>
      </c>
      <c r="B2191" s="56" t="s">
        <v>6066</v>
      </c>
      <c r="C2191" s="51" t="s">
        <v>2120</v>
      </c>
      <c r="D2191" s="52">
        <v>44093</v>
      </c>
      <c r="E2191" s="78" t="str">
        <f t="shared" si="34"/>
        <v>Link</v>
      </c>
      <c r="F2191" s="83"/>
      <c r="G2191" s="83"/>
      <c r="H2191" s="56" t="s">
        <v>6090</v>
      </c>
    </row>
    <row r="2192" spans="1:8" ht="25.5" x14ac:dyDescent="0.25">
      <c r="A2192" s="56" t="s">
        <v>6097</v>
      </c>
      <c r="B2192" s="56" t="s">
        <v>6005</v>
      </c>
      <c r="C2192" s="51" t="s">
        <v>2120</v>
      </c>
      <c r="D2192" s="52">
        <v>44093</v>
      </c>
      <c r="E2192" s="78" t="str">
        <f t="shared" si="34"/>
        <v>Link</v>
      </c>
      <c r="F2192" s="83"/>
      <c r="G2192" s="83"/>
      <c r="H2192" s="56" t="s">
        <v>6098</v>
      </c>
    </row>
    <row r="2193" spans="1:8" ht="25.5" x14ac:dyDescent="0.25">
      <c r="A2193" s="56" t="s">
        <v>6097</v>
      </c>
      <c r="B2193" s="56" t="s">
        <v>6005</v>
      </c>
      <c r="C2193" s="51" t="s">
        <v>2120</v>
      </c>
      <c r="D2193" s="52">
        <v>44093</v>
      </c>
      <c r="E2193" s="78" t="str">
        <f t="shared" si="34"/>
        <v>Link</v>
      </c>
      <c r="F2193" s="83"/>
      <c r="G2193" s="83"/>
      <c r="H2193" s="56" t="s">
        <v>6107</v>
      </c>
    </row>
    <row r="2194" spans="1:8" ht="25.5" x14ac:dyDescent="0.25">
      <c r="A2194" s="56" t="s">
        <v>6097</v>
      </c>
      <c r="B2194" s="56" t="s">
        <v>6005</v>
      </c>
      <c r="C2194" s="51" t="s">
        <v>2120</v>
      </c>
      <c r="D2194" s="52">
        <v>44093</v>
      </c>
      <c r="E2194" s="78" t="str">
        <f t="shared" si="34"/>
        <v>Link</v>
      </c>
      <c r="F2194" s="83"/>
      <c r="G2194" s="83"/>
      <c r="H2194" s="56" t="s">
        <v>6115</v>
      </c>
    </row>
    <row r="2195" spans="1:8" ht="25.5" x14ac:dyDescent="0.25">
      <c r="A2195" s="56" t="s">
        <v>6116</v>
      </c>
      <c r="B2195" s="56" t="s">
        <v>6117</v>
      </c>
      <c r="C2195" s="51" t="s">
        <v>2120</v>
      </c>
      <c r="D2195" s="52">
        <v>44093</v>
      </c>
      <c r="E2195" s="78" t="str">
        <f t="shared" si="34"/>
        <v>Link</v>
      </c>
      <c r="F2195" s="83"/>
      <c r="G2195" s="83"/>
      <c r="H2195" s="56" t="s">
        <v>6126</v>
      </c>
    </row>
    <row r="2196" spans="1:8" ht="25.5" x14ac:dyDescent="0.25">
      <c r="A2196" s="56" t="s">
        <v>6116</v>
      </c>
      <c r="B2196" s="56" t="s">
        <v>6117</v>
      </c>
      <c r="C2196" s="51" t="s">
        <v>2120</v>
      </c>
      <c r="D2196" s="52">
        <v>44093</v>
      </c>
      <c r="E2196" s="78" t="str">
        <f t="shared" si="34"/>
        <v>Link</v>
      </c>
      <c r="F2196" s="83"/>
      <c r="G2196" s="83"/>
      <c r="H2196" s="56" t="s">
        <v>6135</v>
      </c>
    </row>
    <row r="2197" spans="1:8" ht="25.5" x14ac:dyDescent="0.25">
      <c r="A2197" s="56" t="s">
        <v>6116</v>
      </c>
      <c r="B2197" s="56" t="s">
        <v>6117</v>
      </c>
      <c r="C2197" s="51" t="s">
        <v>2120</v>
      </c>
      <c r="D2197" s="52">
        <v>44093</v>
      </c>
      <c r="E2197" s="78" t="str">
        <f t="shared" si="34"/>
        <v>Link</v>
      </c>
      <c r="F2197" s="83"/>
      <c r="G2197" s="83"/>
      <c r="H2197" s="56" t="s">
        <v>6144</v>
      </c>
    </row>
    <row r="2198" spans="1:8" ht="25.5" x14ac:dyDescent="0.25">
      <c r="A2198" s="56" t="s">
        <v>4530</v>
      </c>
      <c r="B2198" s="56" t="s">
        <v>6175</v>
      </c>
      <c r="C2198" s="51" t="s">
        <v>2120</v>
      </c>
      <c r="D2198" s="52">
        <v>44093</v>
      </c>
      <c r="E2198" s="78" t="str">
        <f t="shared" si="34"/>
        <v>Link</v>
      </c>
      <c r="F2198" s="83"/>
      <c r="G2198" s="83"/>
      <c r="H2198" s="56" t="s">
        <v>6177</v>
      </c>
    </row>
    <row r="2199" spans="1:8" ht="25.5" x14ac:dyDescent="0.25">
      <c r="A2199" s="56" t="s">
        <v>4530</v>
      </c>
      <c r="B2199" s="56" t="s">
        <v>6175</v>
      </c>
      <c r="C2199" s="51" t="s">
        <v>2120</v>
      </c>
      <c r="D2199" s="52">
        <v>44093</v>
      </c>
      <c r="E2199" s="78" t="str">
        <f t="shared" si="34"/>
        <v>Link</v>
      </c>
      <c r="F2199" s="83"/>
      <c r="G2199" s="83"/>
      <c r="H2199" s="56" t="s">
        <v>6178</v>
      </c>
    </row>
    <row r="2200" spans="1:8" ht="25.5" x14ac:dyDescent="0.25">
      <c r="A2200" s="56" t="s">
        <v>4530</v>
      </c>
      <c r="B2200" s="56" t="s">
        <v>6175</v>
      </c>
      <c r="C2200" s="51" t="s">
        <v>2120</v>
      </c>
      <c r="D2200" s="52">
        <v>44093</v>
      </c>
      <c r="E2200" s="78" t="str">
        <f t="shared" si="34"/>
        <v>Link</v>
      </c>
      <c r="F2200" s="83"/>
      <c r="G2200" s="83"/>
      <c r="H2200" s="56" t="s">
        <v>6179</v>
      </c>
    </row>
    <row r="2201" spans="1:8" ht="25.5" x14ac:dyDescent="0.25">
      <c r="A2201" s="56" t="s">
        <v>4530</v>
      </c>
      <c r="B2201" s="56" t="s">
        <v>6175</v>
      </c>
      <c r="C2201" s="51" t="s">
        <v>2120</v>
      </c>
      <c r="D2201" s="52">
        <v>44093</v>
      </c>
      <c r="E2201" s="78" t="str">
        <f t="shared" si="34"/>
        <v>Link</v>
      </c>
      <c r="F2201" s="83"/>
      <c r="G2201" s="83"/>
      <c r="H2201" s="56" t="s">
        <v>6180</v>
      </c>
    </row>
    <row r="2202" spans="1:8" ht="25.5" x14ac:dyDescent="0.25">
      <c r="A2202" s="56" t="s">
        <v>4530</v>
      </c>
      <c r="B2202" s="56" t="s">
        <v>6175</v>
      </c>
      <c r="C2202" s="51" t="s">
        <v>2120</v>
      </c>
      <c r="D2202" s="52">
        <v>44093</v>
      </c>
      <c r="E2202" s="78" t="str">
        <f t="shared" si="34"/>
        <v>Link</v>
      </c>
      <c r="F2202" s="83"/>
      <c r="G2202" s="83"/>
      <c r="H2202" s="56" t="s">
        <v>6181</v>
      </c>
    </row>
    <row r="2203" spans="1:8" ht="25.5" x14ac:dyDescent="0.25">
      <c r="A2203" s="56" t="s">
        <v>4530</v>
      </c>
      <c r="B2203" s="56" t="s">
        <v>6186</v>
      </c>
      <c r="C2203" s="51" t="s">
        <v>2120</v>
      </c>
      <c r="D2203" s="52">
        <v>44093</v>
      </c>
      <c r="E2203" s="78" t="str">
        <f t="shared" si="34"/>
        <v>Link</v>
      </c>
      <c r="F2203" s="83"/>
      <c r="G2203" s="83"/>
      <c r="H2203" s="56" t="s">
        <v>6195</v>
      </c>
    </row>
    <row r="2204" spans="1:8" ht="25.5" x14ac:dyDescent="0.25">
      <c r="A2204" s="56" t="s">
        <v>4530</v>
      </c>
      <c r="B2204" s="56" t="s">
        <v>6186</v>
      </c>
      <c r="C2204" s="51" t="s">
        <v>2120</v>
      </c>
      <c r="D2204" s="52">
        <v>44093</v>
      </c>
      <c r="E2204" s="78" t="str">
        <f t="shared" si="34"/>
        <v>Link</v>
      </c>
      <c r="F2204" s="83"/>
      <c r="G2204" s="83"/>
      <c r="H2204" s="59" t="s">
        <v>6867</v>
      </c>
    </row>
    <row r="2205" spans="1:8" ht="25.5" x14ac:dyDescent="0.25">
      <c r="A2205" s="56" t="s">
        <v>4530</v>
      </c>
      <c r="B2205" s="56" t="s">
        <v>6186</v>
      </c>
      <c r="C2205" s="51" t="s">
        <v>2120</v>
      </c>
      <c r="D2205" s="52">
        <v>44093</v>
      </c>
      <c r="E2205" s="78" t="str">
        <f t="shared" si="34"/>
        <v>Link</v>
      </c>
      <c r="F2205" s="83"/>
      <c r="G2205" s="83"/>
      <c r="H2205" s="56" t="s">
        <v>6197</v>
      </c>
    </row>
    <row r="2206" spans="1:8" ht="25.5" x14ac:dyDescent="0.25">
      <c r="A2206" s="56" t="s">
        <v>4530</v>
      </c>
      <c r="B2206" s="56" t="s">
        <v>6186</v>
      </c>
      <c r="C2206" s="51" t="s">
        <v>2120</v>
      </c>
      <c r="D2206" s="52">
        <v>44093</v>
      </c>
      <c r="E2206" s="78" t="str">
        <f t="shared" si="34"/>
        <v>Link</v>
      </c>
      <c r="F2206" s="83"/>
      <c r="G2206" s="83"/>
      <c r="H2206" s="56" t="s">
        <v>6198</v>
      </c>
    </row>
    <row r="2207" spans="1:8" ht="25.5" x14ac:dyDescent="0.25">
      <c r="A2207" s="56" t="s">
        <v>1005</v>
      </c>
      <c r="B2207" s="56" t="s">
        <v>6207</v>
      </c>
      <c r="C2207" s="51" t="s">
        <v>2120</v>
      </c>
      <c r="D2207" s="52">
        <v>44093</v>
      </c>
      <c r="E2207" s="78" t="str">
        <f t="shared" si="34"/>
        <v>Link</v>
      </c>
      <c r="F2207" s="83"/>
      <c r="G2207" s="83"/>
      <c r="H2207" s="56" t="s">
        <v>6210</v>
      </c>
    </row>
    <row r="2208" spans="1:8" ht="25.5" x14ac:dyDescent="0.25">
      <c r="A2208" s="56" t="s">
        <v>1005</v>
      </c>
      <c r="B2208" s="56" t="s">
        <v>6207</v>
      </c>
      <c r="C2208" s="51" t="s">
        <v>2120</v>
      </c>
      <c r="D2208" s="52">
        <v>44093</v>
      </c>
      <c r="E2208" s="78" t="str">
        <f t="shared" si="34"/>
        <v>Link</v>
      </c>
      <c r="F2208" s="83"/>
      <c r="G2208" s="83"/>
      <c r="H2208" s="56" t="s">
        <v>6211</v>
      </c>
    </row>
    <row r="2209" spans="1:8" ht="25.5" x14ac:dyDescent="0.25">
      <c r="A2209" s="56" t="s">
        <v>1005</v>
      </c>
      <c r="B2209" s="56" t="s">
        <v>6207</v>
      </c>
      <c r="C2209" s="51" t="s">
        <v>2120</v>
      </c>
      <c r="D2209" s="52">
        <v>44093</v>
      </c>
      <c r="E2209" s="78" t="str">
        <f t="shared" si="34"/>
        <v>Link</v>
      </c>
      <c r="F2209" s="83"/>
      <c r="G2209" s="83"/>
      <c r="H2209" s="56" t="s">
        <v>6212</v>
      </c>
    </row>
    <row r="2210" spans="1:8" ht="25.5" x14ac:dyDescent="0.25">
      <c r="A2210" s="56" t="s">
        <v>1005</v>
      </c>
      <c r="B2210" s="56" t="s">
        <v>6207</v>
      </c>
      <c r="C2210" s="51" t="s">
        <v>2120</v>
      </c>
      <c r="D2210" s="52">
        <v>44093</v>
      </c>
      <c r="E2210" s="78" t="str">
        <f t="shared" si="34"/>
        <v>Link</v>
      </c>
      <c r="F2210" s="83"/>
      <c r="G2210" s="83"/>
      <c r="H2210" s="56" t="s">
        <v>6220</v>
      </c>
    </row>
    <row r="2211" spans="1:8" ht="25.5" x14ac:dyDescent="0.25">
      <c r="A2211" s="56" t="s">
        <v>1005</v>
      </c>
      <c r="B2211" s="56" t="s">
        <v>6207</v>
      </c>
      <c r="C2211" s="51" t="s">
        <v>2120</v>
      </c>
      <c r="D2211" s="52">
        <v>44093</v>
      </c>
      <c r="E2211" s="78" t="str">
        <f t="shared" si="34"/>
        <v>Link</v>
      </c>
      <c r="F2211" s="83"/>
      <c r="G2211" s="83"/>
      <c r="H2211" s="56" t="s">
        <v>6221</v>
      </c>
    </row>
    <row r="2212" spans="1:8" ht="25.5" x14ac:dyDescent="0.25">
      <c r="A2212" s="56" t="s">
        <v>1005</v>
      </c>
      <c r="B2212" s="56" t="s">
        <v>6207</v>
      </c>
      <c r="C2212" s="51" t="s">
        <v>2120</v>
      </c>
      <c r="D2212" s="52">
        <v>44093</v>
      </c>
      <c r="E2212" s="78" t="str">
        <f t="shared" si="34"/>
        <v>Link</v>
      </c>
      <c r="F2212" s="83"/>
      <c r="G2212" s="83"/>
      <c r="H2212" s="56" t="s">
        <v>6228</v>
      </c>
    </row>
    <row r="2213" spans="1:8" ht="25.5" x14ac:dyDescent="0.25">
      <c r="A2213" s="56" t="s">
        <v>1005</v>
      </c>
      <c r="B2213" s="56" t="s">
        <v>6207</v>
      </c>
      <c r="C2213" s="51" t="s">
        <v>2120</v>
      </c>
      <c r="D2213" s="52">
        <v>44093</v>
      </c>
      <c r="E2213" s="78" t="str">
        <f t="shared" si="34"/>
        <v>Link</v>
      </c>
      <c r="F2213" s="83"/>
      <c r="G2213" s="83"/>
      <c r="H2213" s="56" t="s">
        <v>6229</v>
      </c>
    </row>
    <row r="2214" spans="1:8" ht="25.5" x14ac:dyDescent="0.25">
      <c r="A2214" s="56" t="s">
        <v>1005</v>
      </c>
      <c r="B2214" s="56" t="s">
        <v>6207</v>
      </c>
      <c r="C2214" s="51" t="s">
        <v>2120</v>
      </c>
      <c r="D2214" s="52">
        <v>44093</v>
      </c>
      <c r="E2214" s="78" t="str">
        <f t="shared" si="34"/>
        <v>Link</v>
      </c>
      <c r="F2214" s="83"/>
      <c r="G2214" s="83"/>
      <c r="H2214" s="56" t="s">
        <v>6230</v>
      </c>
    </row>
    <row r="2215" spans="1:8" ht="25.5" x14ac:dyDescent="0.25">
      <c r="A2215" s="56" t="s">
        <v>1005</v>
      </c>
      <c r="B2215" s="56" t="s">
        <v>6207</v>
      </c>
      <c r="C2215" s="51" t="s">
        <v>2120</v>
      </c>
      <c r="D2215" s="52">
        <v>44093</v>
      </c>
      <c r="E2215" s="78" t="str">
        <f t="shared" si="34"/>
        <v>Link</v>
      </c>
      <c r="F2215" s="83"/>
      <c r="G2215" s="83"/>
      <c r="H2215" s="56" t="s">
        <v>6238</v>
      </c>
    </row>
    <row r="2216" spans="1:8" ht="25.5" x14ac:dyDescent="0.25">
      <c r="A2216" s="56" t="s">
        <v>1005</v>
      </c>
      <c r="B2216" s="56" t="s">
        <v>6207</v>
      </c>
      <c r="C2216" s="51" t="s">
        <v>2120</v>
      </c>
      <c r="D2216" s="52">
        <v>44093</v>
      </c>
      <c r="E2216" s="78" t="str">
        <f t="shared" si="34"/>
        <v>Link</v>
      </c>
      <c r="F2216" s="83"/>
      <c r="G2216" s="83"/>
      <c r="H2216" s="59" t="s">
        <v>6239</v>
      </c>
    </row>
    <row r="2217" spans="1:8" ht="25.5" x14ac:dyDescent="0.25">
      <c r="A2217" s="56" t="s">
        <v>6240</v>
      </c>
      <c r="B2217" s="56" t="s">
        <v>6241</v>
      </c>
      <c r="C2217" s="51" t="s">
        <v>2120</v>
      </c>
      <c r="D2217" s="52">
        <v>44093</v>
      </c>
      <c r="E2217" s="78" t="str">
        <f t="shared" si="34"/>
        <v>Link</v>
      </c>
      <c r="F2217" s="83"/>
      <c r="G2217" s="83"/>
      <c r="H2217" s="56" t="s">
        <v>6242</v>
      </c>
    </row>
    <row r="2218" spans="1:8" ht="25.5" x14ac:dyDescent="0.25">
      <c r="A2218" s="56" t="s">
        <v>6240</v>
      </c>
      <c r="B2218" s="56" t="s">
        <v>6241</v>
      </c>
      <c r="C2218" s="51" t="s">
        <v>2120</v>
      </c>
      <c r="D2218" s="52">
        <v>44093</v>
      </c>
      <c r="E2218" s="78" t="str">
        <f t="shared" si="34"/>
        <v>Link</v>
      </c>
      <c r="F2218" s="83"/>
      <c r="G2218" s="83"/>
      <c r="H2218" s="56" t="s">
        <v>6244</v>
      </c>
    </row>
    <row r="2219" spans="1:8" ht="25.5" x14ac:dyDescent="0.25">
      <c r="A2219" s="56" t="s">
        <v>6240</v>
      </c>
      <c r="B2219" s="56" t="s">
        <v>6241</v>
      </c>
      <c r="C2219" s="51" t="s">
        <v>2120</v>
      </c>
      <c r="D2219" s="52">
        <v>44093</v>
      </c>
      <c r="E2219" s="78" t="str">
        <f t="shared" si="34"/>
        <v>Link</v>
      </c>
      <c r="F2219" s="83"/>
      <c r="G2219" s="83"/>
      <c r="H2219" s="56" t="s">
        <v>6251</v>
      </c>
    </row>
    <row r="2220" spans="1:8" ht="25.5" x14ac:dyDescent="0.25">
      <c r="A2220" s="56" t="s">
        <v>6240</v>
      </c>
      <c r="B2220" s="56" t="s">
        <v>6241</v>
      </c>
      <c r="C2220" s="51" t="s">
        <v>2120</v>
      </c>
      <c r="D2220" s="52">
        <v>44093</v>
      </c>
      <c r="E2220" s="78" t="str">
        <f t="shared" si="34"/>
        <v>Link</v>
      </c>
      <c r="F2220" s="83"/>
      <c r="G2220" s="83"/>
      <c r="H2220" s="56" t="s">
        <v>6252</v>
      </c>
    </row>
    <row r="2221" spans="1:8" ht="25.5" x14ac:dyDescent="0.25">
      <c r="A2221" s="56" t="s">
        <v>6240</v>
      </c>
      <c r="B2221" s="56" t="s">
        <v>6241</v>
      </c>
      <c r="C2221" s="51" t="s">
        <v>2120</v>
      </c>
      <c r="D2221" s="52">
        <v>44093</v>
      </c>
      <c r="E2221" s="78" t="str">
        <f t="shared" si="34"/>
        <v>Link</v>
      </c>
      <c r="F2221" s="83"/>
      <c r="G2221" s="83"/>
      <c r="H2221" s="56" t="s">
        <v>6253</v>
      </c>
    </row>
    <row r="2222" spans="1:8" ht="25.5" x14ac:dyDescent="0.25">
      <c r="A2222" s="56" t="s">
        <v>6258</v>
      </c>
      <c r="B2222" s="56" t="s">
        <v>6259</v>
      </c>
      <c r="C2222" s="51" t="s">
        <v>2120</v>
      </c>
      <c r="D2222" s="52">
        <v>44093</v>
      </c>
      <c r="E2222" s="78" t="str">
        <f t="shared" si="34"/>
        <v>Link</v>
      </c>
      <c r="F2222" s="83"/>
      <c r="G2222" s="83"/>
      <c r="H2222" s="56" t="s">
        <v>6263</v>
      </c>
    </row>
    <row r="2223" spans="1:8" ht="25.5" x14ac:dyDescent="0.25">
      <c r="A2223" s="56" t="s">
        <v>6258</v>
      </c>
      <c r="B2223" s="56" t="s">
        <v>6259</v>
      </c>
      <c r="C2223" s="51" t="s">
        <v>2120</v>
      </c>
      <c r="D2223" s="52">
        <v>44093</v>
      </c>
      <c r="E2223" s="78" t="str">
        <f t="shared" si="34"/>
        <v>Link</v>
      </c>
      <c r="F2223" s="83"/>
      <c r="G2223" s="83"/>
      <c r="H2223" s="56" t="s">
        <v>6265</v>
      </c>
    </row>
    <row r="2224" spans="1:8" ht="25.5" x14ac:dyDescent="0.25">
      <c r="A2224" s="56" t="s">
        <v>6258</v>
      </c>
      <c r="B2224" s="56" t="s">
        <v>6259</v>
      </c>
      <c r="C2224" s="51" t="s">
        <v>2120</v>
      </c>
      <c r="D2224" s="52">
        <v>44093</v>
      </c>
      <c r="E2224" s="78" t="str">
        <f t="shared" si="34"/>
        <v>Link</v>
      </c>
      <c r="F2224" s="83"/>
      <c r="G2224" s="83"/>
      <c r="H2224" s="56" t="s">
        <v>6266</v>
      </c>
    </row>
    <row r="2225" spans="1:8" ht="25.5" x14ac:dyDescent="0.25">
      <c r="A2225" s="56" t="s">
        <v>6258</v>
      </c>
      <c r="B2225" s="56" t="s">
        <v>6259</v>
      </c>
      <c r="C2225" s="51" t="s">
        <v>2120</v>
      </c>
      <c r="D2225" s="52">
        <v>44093</v>
      </c>
      <c r="E2225" s="78" t="str">
        <f t="shared" si="34"/>
        <v>Link</v>
      </c>
      <c r="F2225" s="83"/>
      <c r="G2225" s="83"/>
      <c r="H2225" s="56" t="s">
        <v>6267</v>
      </c>
    </row>
    <row r="2226" spans="1:8" ht="25.5" x14ac:dyDescent="0.25">
      <c r="A2226" s="56" t="s">
        <v>6258</v>
      </c>
      <c r="B2226" s="56" t="s">
        <v>6259</v>
      </c>
      <c r="C2226" s="51" t="s">
        <v>2120</v>
      </c>
      <c r="D2226" s="52">
        <v>44093</v>
      </c>
      <c r="E2226" s="78" t="str">
        <f t="shared" si="34"/>
        <v>Link</v>
      </c>
      <c r="F2226" s="83"/>
      <c r="G2226" s="83"/>
      <c r="H2226" s="56" t="s">
        <v>6268</v>
      </c>
    </row>
    <row r="2227" spans="1:8" ht="25.5" x14ac:dyDescent="0.25">
      <c r="A2227" s="56" t="s">
        <v>6258</v>
      </c>
      <c r="B2227" s="56" t="s">
        <v>6259</v>
      </c>
      <c r="C2227" s="51" t="s">
        <v>2120</v>
      </c>
      <c r="D2227" s="52">
        <v>44093</v>
      </c>
      <c r="E2227" s="78" t="str">
        <f t="shared" si="34"/>
        <v>Link</v>
      </c>
      <c r="F2227" s="83"/>
      <c r="G2227" s="83"/>
      <c r="H2227" s="56" t="s">
        <v>6269</v>
      </c>
    </row>
    <row r="2228" spans="1:8" ht="25.5" x14ac:dyDescent="0.25">
      <c r="A2228" s="56" t="s">
        <v>6258</v>
      </c>
      <c r="B2228" s="56" t="s">
        <v>6259</v>
      </c>
      <c r="C2228" s="51" t="s">
        <v>2120</v>
      </c>
      <c r="D2228" s="52">
        <v>44093</v>
      </c>
      <c r="E2228" s="78" t="str">
        <f t="shared" si="34"/>
        <v>Link</v>
      </c>
      <c r="F2228" s="83"/>
      <c r="G2228" s="83"/>
      <c r="H2228" s="56" t="s">
        <v>6270</v>
      </c>
    </row>
    <row r="2229" spans="1:8" ht="25.5" x14ac:dyDescent="0.25">
      <c r="A2229" s="56" t="s">
        <v>6258</v>
      </c>
      <c r="B2229" s="56" t="s">
        <v>6259</v>
      </c>
      <c r="C2229" s="51" t="s">
        <v>2120</v>
      </c>
      <c r="D2229" s="52">
        <v>44093</v>
      </c>
      <c r="E2229" s="78" t="str">
        <f t="shared" si="34"/>
        <v>Link</v>
      </c>
      <c r="F2229" s="83"/>
      <c r="G2229" s="83"/>
      <c r="H2229" s="56" t="s">
        <v>6271</v>
      </c>
    </row>
    <row r="2230" spans="1:8" ht="25.5" x14ac:dyDescent="0.25">
      <c r="A2230" s="56" t="s">
        <v>6272</v>
      </c>
      <c r="B2230" s="56" t="s">
        <v>6273</v>
      </c>
      <c r="C2230" s="51" t="s">
        <v>2120</v>
      </c>
      <c r="D2230" s="52">
        <v>44093</v>
      </c>
      <c r="E2230" s="78" t="str">
        <f t="shared" si="34"/>
        <v>Link</v>
      </c>
      <c r="F2230" s="83"/>
      <c r="G2230" s="83"/>
      <c r="H2230" s="56" t="s">
        <v>6274</v>
      </c>
    </row>
    <row r="2231" spans="1:8" ht="25.5" x14ac:dyDescent="0.25">
      <c r="A2231" s="56" t="s">
        <v>5188</v>
      </c>
      <c r="B2231" s="56" t="s">
        <v>6273</v>
      </c>
      <c r="C2231" s="51" t="s">
        <v>2120</v>
      </c>
      <c r="D2231" s="52">
        <v>44093</v>
      </c>
      <c r="E2231" s="78" t="str">
        <f t="shared" si="34"/>
        <v>Link</v>
      </c>
      <c r="F2231" s="83"/>
      <c r="G2231" s="83"/>
      <c r="H2231" s="56" t="s">
        <v>6275</v>
      </c>
    </row>
    <row r="2232" spans="1:8" ht="25.5" x14ac:dyDescent="0.25">
      <c r="A2232" s="56" t="s">
        <v>5188</v>
      </c>
      <c r="B2232" s="56" t="s">
        <v>6273</v>
      </c>
      <c r="C2232" s="51" t="s">
        <v>2120</v>
      </c>
      <c r="D2232" s="52">
        <v>44093</v>
      </c>
      <c r="E2232" s="78" t="str">
        <f t="shared" si="34"/>
        <v>Link</v>
      </c>
      <c r="F2232" s="83"/>
      <c r="G2232" s="83"/>
      <c r="H2232" s="56" t="s">
        <v>6276</v>
      </c>
    </row>
    <row r="2233" spans="1:8" ht="25.5" x14ac:dyDescent="0.25">
      <c r="A2233" s="56" t="s">
        <v>6288</v>
      </c>
      <c r="B2233" s="56" t="s">
        <v>6289</v>
      </c>
      <c r="C2233" s="51" t="s">
        <v>2120</v>
      </c>
      <c r="D2233" s="52">
        <v>44093</v>
      </c>
      <c r="E2233" s="78" t="str">
        <f t="shared" si="34"/>
        <v>Link</v>
      </c>
      <c r="F2233" s="83"/>
      <c r="G2233" s="83"/>
      <c r="H2233" s="56" t="s">
        <v>6292</v>
      </c>
    </row>
    <row r="2234" spans="1:8" ht="25.5" x14ac:dyDescent="0.25">
      <c r="A2234" s="56" t="s">
        <v>6288</v>
      </c>
      <c r="B2234" s="56" t="s">
        <v>6289</v>
      </c>
      <c r="C2234" s="51" t="s">
        <v>2120</v>
      </c>
      <c r="D2234" s="52">
        <v>44093</v>
      </c>
      <c r="E2234" s="78" t="str">
        <f t="shared" si="34"/>
        <v>Link</v>
      </c>
      <c r="F2234" s="83"/>
      <c r="G2234" s="83"/>
      <c r="H2234" s="56" t="s">
        <v>6293</v>
      </c>
    </row>
    <row r="2235" spans="1:8" ht="25.5" x14ac:dyDescent="0.25">
      <c r="A2235" s="56" t="s">
        <v>6288</v>
      </c>
      <c r="B2235" s="56" t="s">
        <v>6289</v>
      </c>
      <c r="C2235" s="51" t="s">
        <v>2120</v>
      </c>
      <c r="D2235" s="52">
        <v>44093</v>
      </c>
      <c r="E2235" s="78" t="str">
        <f t="shared" si="34"/>
        <v>Link</v>
      </c>
      <c r="F2235" s="83"/>
      <c r="G2235" s="83"/>
      <c r="H2235" s="56" t="s">
        <v>6302</v>
      </c>
    </row>
    <row r="2236" spans="1:8" ht="25.5" x14ac:dyDescent="0.25">
      <c r="A2236" s="56" t="s">
        <v>6288</v>
      </c>
      <c r="B2236" s="56" t="s">
        <v>6289</v>
      </c>
      <c r="C2236" s="51" t="s">
        <v>2120</v>
      </c>
      <c r="D2236" s="52">
        <v>44093</v>
      </c>
      <c r="E2236" s="78" t="str">
        <f t="shared" si="34"/>
        <v>Link</v>
      </c>
      <c r="F2236" s="83"/>
      <c r="G2236" s="83"/>
      <c r="H2236" s="56" t="s">
        <v>6311</v>
      </c>
    </row>
    <row r="2237" spans="1:8" ht="25.5" x14ac:dyDescent="0.25">
      <c r="A2237" s="56" t="s">
        <v>6318</v>
      </c>
      <c r="B2237" s="56" t="s">
        <v>6319</v>
      </c>
      <c r="C2237" s="51" t="s">
        <v>2120</v>
      </c>
      <c r="D2237" s="52">
        <v>44093</v>
      </c>
      <c r="E2237" s="78" t="str">
        <f t="shared" si="34"/>
        <v>Link</v>
      </c>
      <c r="F2237" s="83"/>
      <c r="G2237" s="83"/>
      <c r="H2237" s="56" t="s">
        <v>6321</v>
      </c>
    </row>
    <row r="2238" spans="1:8" ht="25.5" x14ac:dyDescent="0.25">
      <c r="A2238" s="56" t="s">
        <v>6318</v>
      </c>
      <c r="B2238" s="56" t="s">
        <v>6319</v>
      </c>
      <c r="C2238" s="51" t="s">
        <v>2120</v>
      </c>
      <c r="D2238" s="52">
        <v>44093</v>
      </c>
      <c r="E2238" s="78" t="str">
        <f t="shared" si="34"/>
        <v>Link</v>
      </c>
      <c r="F2238" s="83"/>
      <c r="G2238" s="83"/>
      <c r="H2238" s="56" t="s">
        <v>6322</v>
      </c>
    </row>
    <row r="2239" spans="1:8" ht="25.5" x14ac:dyDescent="0.25">
      <c r="A2239" s="56" t="s">
        <v>6318</v>
      </c>
      <c r="B2239" s="56" t="s">
        <v>6319</v>
      </c>
      <c r="C2239" s="51" t="s">
        <v>2120</v>
      </c>
      <c r="D2239" s="52">
        <v>44093</v>
      </c>
      <c r="E2239" s="78" t="str">
        <f t="shared" si="34"/>
        <v>Link</v>
      </c>
      <c r="F2239" s="83"/>
      <c r="G2239" s="83"/>
      <c r="H2239" s="56" t="s">
        <v>6323</v>
      </c>
    </row>
    <row r="2240" spans="1:8" ht="25.5" x14ac:dyDescent="0.25">
      <c r="A2240" s="56" t="s">
        <v>6318</v>
      </c>
      <c r="B2240" s="56" t="s">
        <v>6319</v>
      </c>
      <c r="C2240" s="51" t="s">
        <v>2120</v>
      </c>
      <c r="D2240" s="52">
        <v>44093</v>
      </c>
      <c r="E2240" s="78" t="str">
        <f t="shared" si="34"/>
        <v>Link</v>
      </c>
      <c r="F2240" s="83"/>
      <c r="G2240" s="83"/>
      <c r="H2240" s="56" t="s">
        <v>6324</v>
      </c>
    </row>
    <row r="2241" spans="1:8" ht="25.5" x14ac:dyDescent="0.25">
      <c r="A2241" s="56" t="s">
        <v>6318</v>
      </c>
      <c r="B2241" s="56" t="s">
        <v>6319</v>
      </c>
      <c r="C2241" s="51" t="s">
        <v>2120</v>
      </c>
      <c r="D2241" s="52">
        <v>44093</v>
      </c>
      <c r="E2241" s="78" t="str">
        <f t="shared" si="34"/>
        <v>Link</v>
      </c>
      <c r="F2241" s="83"/>
      <c r="G2241" s="83"/>
      <c r="H2241" s="56" t="s">
        <v>6338</v>
      </c>
    </row>
    <row r="2242" spans="1:8" ht="25.5" x14ac:dyDescent="0.25">
      <c r="A2242" s="56" t="s">
        <v>6318</v>
      </c>
      <c r="B2242" s="56" t="s">
        <v>6319</v>
      </c>
      <c r="C2242" s="51" t="s">
        <v>2120</v>
      </c>
      <c r="D2242" s="52">
        <v>44093</v>
      </c>
      <c r="E2242" s="78" t="str">
        <f t="shared" si="34"/>
        <v>Link</v>
      </c>
      <c r="F2242" s="83"/>
      <c r="G2242" s="83"/>
      <c r="H2242" s="56" t="s">
        <v>6339</v>
      </c>
    </row>
    <row r="2243" spans="1:8" ht="25.5" x14ac:dyDescent="0.25">
      <c r="A2243" s="56" t="s">
        <v>6318</v>
      </c>
      <c r="B2243" s="56" t="s">
        <v>6319</v>
      </c>
      <c r="C2243" s="51" t="s">
        <v>2120</v>
      </c>
      <c r="D2243" s="52">
        <v>44093</v>
      </c>
      <c r="E2243" s="78" t="str">
        <f t="shared" si="34"/>
        <v>Link</v>
      </c>
      <c r="F2243" s="83"/>
      <c r="G2243" s="83"/>
      <c r="H2243" s="56" t="s">
        <v>6340</v>
      </c>
    </row>
    <row r="2244" spans="1:8" ht="25.5" x14ac:dyDescent="0.25">
      <c r="A2244" s="56" t="s">
        <v>6318</v>
      </c>
      <c r="B2244" s="56" t="s">
        <v>6319</v>
      </c>
      <c r="C2244" s="51" t="s">
        <v>2120</v>
      </c>
      <c r="D2244" s="52">
        <v>44093</v>
      </c>
      <c r="E2244" s="78" t="str">
        <f t="shared" ref="E2244:E2307" si="35">HYPERLINK(H2244, "Link")</f>
        <v>Link</v>
      </c>
      <c r="F2244" s="83"/>
      <c r="G2244" s="83"/>
      <c r="H2244" s="56" t="s">
        <v>6341</v>
      </c>
    </row>
    <row r="2245" spans="1:8" ht="25.5" x14ac:dyDescent="0.25">
      <c r="A2245" s="56" t="s">
        <v>4564</v>
      </c>
      <c r="B2245" s="56" t="s">
        <v>6346</v>
      </c>
      <c r="C2245" s="51" t="s">
        <v>2120</v>
      </c>
      <c r="D2245" s="52">
        <v>44093</v>
      </c>
      <c r="E2245" s="78" t="str">
        <f t="shared" si="35"/>
        <v>Link</v>
      </c>
      <c r="F2245" s="83"/>
      <c r="G2245" s="83"/>
      <c r="H2245" s="56" t="s">
        <v>6356</v>
      </c>
    </row>
    <row r="2246" spans="1:8" ht="25.5" x14ac:dyDescent="0.25">
      <c r="A2246" s="56" t="s">
        <v>4564</v>
      </c>
      <c r="B2246" s="56" t="s">
        <v>6346</v>
      </c>
      <c r="C2246" s="51" t="s">
        <v>2120</v>
      </c>
      <c r="D2246" s="52">
        <v>44093</v>
      </c>
      <c r="E2246" s="78" t="str">
        <f t="shared" si="35"/>
        <v>Link</v>
      </c>
      <c r="F2246" s="83"/>
      <c r="G2246" s="83"/>
      <c r="H2246" s="56" t="s">
        <v>6358</v>
      </c>
    </row>
    <row r="2247" spans="1:8" ht="25.5" x14ac:dyDescent="0.25">
      <c r="A2247" s="56" t="s">
        <v>4564</v>
      </c>
      <c r="B2247" s="56" t="s">
        <v>6346</v>
      </c>
      <c r="C2247" s="51" t="s">
        <v>2120</v>
      </c>
      <c r="D2247" s="52">
        <v>44093</v>
      </c>
      <c r="E2247" s="78" t="str">
        <f t="shared" si="35"/>
        <v>Link</v>
      </c>
      <c r="F2247" s="83"/>
      <c r="G2247" s="83"/>
      <c r="H2247" s="56" t="s">
        <v>6359</v>
      </c>
    </row>
    <row r="2248" spans="1:8" ht="25.5" x14ac:dyDescent="0.25">
      <c r="A2248" s="56" t="s">
        <v>4564</v>
      </c>
      <c r="B2248" s="56" t="s">
        <v>6346</v>
      </c>
      <c r="C2248" s="51" t="s">
        <v>2120</v>
      </c>
      <c r="D2248" s="52">
        <v>44093</v>
      </c>
      <c r="E2248" s="78" t="str">
        <f t="shared" si="35"/>
        <v>Link</v>
      </c>
      <c r="F2248" s="83"/>
      <c r="G2248" s="83"/>
      <c r="H2248" s="56" t="s">
        <v>6360</v>
      </c>
    </row>
    <row r="2249" spans="1:8" ht="25.5" x14ac:dyDescent="0.25">
      <c r="A2249" s="56" t="s">
        <v>6318</v>
      </c>
      <c r="B2249" s="56" t="s">
        <v>6367</v>
      </c>
      <c r="C2249" s="51" t="s">
        <v>2120</v>
      </c>
      <c r="D2249" s="52">
        <v>44093</v>
      </c>
      <c r="E2249" s="78" t="str">
        <f t="shared" si="35"/>
        <v>Link</v>
      </c>
      <c r="F2249" s="83"/>
      <c r="G2249" s="83"/>
      <c r="H2249" s="56" t="s">
        <v>6368</v>
      </c>
    </row>
    <row r="2250" spans="1:8" ht="25.5" x14ac:dyDescent="0.25">
      <c r="A2250" s="56" t="s">
        <v>6318</v>
      </c>
      <c r="B2250" s="56" t="s">
        <v>6367</v>
      </c>
      <c r="C2250" s="51" t="s">
        <v>2120</v>
      </c>
      <c r="D2250" s="52">
        <v>44093</v>
      </c>
      <c r="E2250" s="78" t="str">
        <f t="shared" si="35"/>
        <v>Link</v>
      </c>
      <c r="F2250" s="83"/>
      <c r="G2250" s="83"/>
      <c r="H2250" s="56" t="s">
        <v>6369</v>
      </c>
    </row>
    <row r="2251" spans="1:8" ht="25.5" x14ac:dyDescent="0.25">
      <c r="A2251" s="56" t="s">
        <v>6318</v>
      </c>
      <c r="B2251" s="56" t="s">
        <v>6367</v>
      </c>
      <c r="C2251" s="51" t="s">
        <v>2120</v>
      </c>
      <c r="D2251" s="52">
        <v>44093</v>
      </c>
      <c r="E2251" s="78" t="str">
        <f t="shared" si="35"/>
        <v>Link</v>
      </c>
      <c r="F2251" s="83"/>
      <c r="G2251" s="83"/>
      <c r="H2251" s="56" t="s">
        <v>6370</v>
      </c>
    </row>
    <row r="2252" spans="1:8" ht="25.5" x14ac:dyDescent="0.25">
      <c r="A2252" s="56" t="s">
        <v>6318</v>
      </c>
      <c r="B2252" s="56" t="s">
        <v>6367</v>
      </c>
      <c r="C2252" s="51" t="s">
        <v>2120</v>
      </c>
      <c r="D2252" s="52">
        <v>44093</v>
      </c>
      <c r="E2252" s="78" t="str">
        <f t="shared" si="35"/>
        <v>Link</v>
      </c>
      <c r="F2252" s="83"/>
      <c r="G2252" s="83"/>
      <c r="H2252" s="56" t="s">
        <v>6371</v>
      </c>
    </row>
    <row r="2253" spans="1:8" ht="25.5" x14ac:dyDescent="0.25">
      <c r="A2253" s="56" t="s">
        <v>6318</v>
      </c>
      <c r="B2253" s="56" t="s">
        <v>6367</v>
      </c>
      <c r="C2253" s="51" t="s">
        <v>2120</v>
      </c>
      <c r="D2253" s="52">
        <v>44093</v>
      </c>
      <c r="E2253" s="78" t="str">
        <f t="shared" si="35"/>
        <v>Link</v>
      </c>
      <c r="F2253" s="83"/>
      <c r="G2253" s="83"/>
      <c r="H2253" s="56" t="s">
        <v>6372</v>
      </c>
    </row>
    <row r="2254" spans="1:8" ht="25.5" x14ac:dyDescent="0.25">
      <c r="A2254" s="56" t="s">
        <v>6318</v>
      </c>
      <c r="B2254" s="56" t="s">
        <v>6367</v>
      </c>
      <c r="C2254" s="51" t="s">
        <v>2120</v>
      </c>
      <c r="D2254" s="52">
        <v>44093</v>
      </c>
      <c r="E2254" s="78" t="str">
        <f t="shared" si="35"/>
        <v>Link</v>
      </c>
      <c r="F2254" s="83"/>
      <c r="G2254" s="83"/>
      <c r="H2254" s="56" t="s">
        <v>6373</v>
      </c>
    </row>
    <row r="2255" spans="1:8" ht="25.5" x14ac:dyDescent="0.25">
      <c r="A2255" s="56" t="s">
        <v>6318</v>
      </c>
      <c r="B2255" s="56" t="s">
        <v>6367</v>
      </c>
      <c r="C2255" s="51" t="s">
        <v>2120</v>
      </c>
      <c r="D2255" s="52">
        <v>44093</v>
      </c>
      <c r="E2255" s="78" t="str">
        <f t="shared" si="35"/>
        <v>Link</v>
      </c>
      <c r="F2255" s="83"/>
      <c r="G2255" s="83"/>
      <c r="H2255" s="56" t="s">
        <v>6381</v>
      </c>
    </row>
    <row r="2256" spans="1:8" ht="25.5" x14ac:dyDescent="0.25">
      <c r="A2256" s="56" t="s">
        <v>6318</v>
      </c>
      <c r="B2256" s="56" t="s">
        <v>6367</v>
      </c>
      <c r="C2256" s="51" t="s">
        <v>2120</v>
      </c>
      <c r="D2256" s="52">
        <v>44093</v>
      </c>
      <c r="E2256" s="78" t="str">
        <f t="shared" si="35"/>
        <v>Link</v>
      </c>
      <c r="F2256" s="83"/>
      <c r="G2256" s="83"/>
      <c r="H2256" s="56" t="s">
        <v>6382</v>
      </c>
    </row>
    <row r="2257" spans="1:8" ht="25.5" x14ac:dyDescent="0.25">
      <c r="A2257" s="56" t="s">
        <v>6318</v>
      </c>
      <c r="B2257" s="56" t="s">
        <v>6367</v>
      </c>
      <c r="C2257" s="51" t="s">
        <v>2120</v>
      </c>
      <c r="D2257" s="52">
        <v>44093</v>
      </c>
      <c r="E2257" s="78" t="str">
        <f t="shared" si="35"/>
        <v>Link</v>
      </c>
      <c r="F2257" s="83"/>
      <c r="G2257" s="83"/>
      <c r="H2257" s="56" t="s">
        <v>6390</v>
      </c>
    </row>
    <row r="2258" spans="1:8" ht="25.5" x14ac:dyDescent="0.25">
      <c r="A2258" s="56" t="s">
        <v>6318</v>
      </c>
      <c r="B2258" s="56" t="s">
        <v>6367</v>
      </c>
      <c r="C2258" s="51" t="s">
        <v>2120</v>
      </c>
      <c r="D2258" s="52">
        <v>44093</v>
      </c>
      <c r="E2258" s="78" t="str">
        <f t="shared" si="35"/>
        <v>Link</v>
      </c>
      <c r="F2258" s="83"/>
      <c r="G2258" s="83"/>
      <c r="H2258" s="56" t="s">
        <v>6391</v>
      </c>
    </row>
    <row r="2259" spans="1:8" ht="25.5" x14ac:dyDescent="0.25">
      <c r="A2259" s="56" t="s">
        <v>6318</v>
      </c>
      <c r="B2259" s="56" t="s">
        <v>6367</v>
      </c>
      <c r="C2259" s="51" t="s">
        <v>2120</v>
      </c>
      <c r="D2259" s="52">
        <v>44093</v>
      </c>
      <c r="E2259" s="78" t="str">
        <f t="shared" si="35"/>
        <v>Link</v>
      </c>
      <c r="F2259" s="83"/>
      <c r="G2259" s="83"/>
      <c r="H2259" s="56" t="s">
        <v>6392</v>
      </c>
    </row>
    <row r="2260" spans="1:8" ht="25.5" x14ac:dyDescent="0.25">
      <c r="A2260" s="56" t="s">
        <v>6318</v>
      </c>
      <c r="B2260" s="56" t="s">
        <v>6367</v>
      </c>
      <c r="C2260" s="51" t="s">
        <v>2120</v>
      </c>
      <c r="D2260" s="52">
        <v>44093</v>
      </c>
      <c r="E2260" s="78" t="str">
        <f t="shared" si="35"/>
        <v>Link</v>
      </c>
      <c r="F2260" s="83"/>
      <c r="G2260" s="83"/>
      <c r="H2260" s="56" t="s">
        <v>6393</v>
      </c>
    </row>
    <row r="2261" spans="1:8" ht="25.5" x14ac:dyDescent="0.25">
      <c r="A2261" s="56" t="s">
        <v>6318</v>
      </c>
      <c r="B2261" s="56" t="s">
        <v>6367</v>
      </c>
      <c r="C2261" s="51" t="s">
        <v>2120</v>
      </c>
      <c r="D2261" s="52">
        <v>44093</v>
      </c>
      <c r="E2261" s="78" t="str">
        <f t="shared" si="35"/>
        <v>Link</v>
      </c>
      <c r="F2261" s="83"/>
      <c r="G2261" s="83"/>
      <c r="H2261" s="56" t="s">
        <v>6394</v>
      </c>
    </row>
    <row r="2262" spans="1:8" ht="25.5" x14ac:dyDescent="0.25">
      <c r="A2262" s="56" t="s">
        <v>4546</v>
      </c>
      <c r="B2262" s="56" t="s">
        <v>6399</v>
      </c>
      <c r="C2262" s="51" t="s">
        <v>2120</v>
      </c>
      <c r="D2262" s="52">
        <v>44093</v>
      </c>
      <c r="E2262" s="78" t="str">
        <f t="shared" si="35"/>
        <v>Link</v>
      </c>
      <c r="F2262" s="83"/>
      <c r="G2262" s="83"/>
      <c r="H2262" s="56" t="s">
        <v>6403</v>
      </c>
    </row>
    <row r="2263" spans="1:8" ht="25.5" x14ac:dyDescent="0.25">
      <c r="A2263" s="56" t="s">
        <v>4546</v>
      </c>
      <c r="B2263" s="56" t="s">
        <v>6399</v>
      </c>
      <c r="C2263" s="51" t="s">
        <v>2120</v>
      </c>
      <c r="D2263" s="52">
        <v>44093</v>
      </c>
      <c r="E2263" s="78" t="str">
        <f t="shared" si="35"/>
        <v>Link</v>
      </c>
      <c r="F2263" s="83"/>
      <c r="G2263" s="83"/>
      <c r="H2263" s="56" t="s">
        <v>6405</v>
      </c>
    </row>
    <row r="2264" spans="1:8" ht="25.5" x14ac:dyDescent="0.25">
      <c r="A2264" s="56" t="s">
        <v>985</v>
      </c>
      <c r="B2264" s="56" t="s">
        <v>6406</v>
      </c>
      <c r="C2264" s="51" t="s">
        <v>2120</v>
      </c>
      <c r="D2264" s="52">
        <v>44093</v>
      </c>
      <c r="E2264" s="78" t="str">
        <f t="shared" si="35"/>
        <v>Link</v>
      </c>
      <c r="F2264" s="83"/>
      <c r="G2264" s="83"/>
      <c r="H2264" s="56" t="s">
        <v>5742</v>
      </c>
    </row>
    <row r="2265" spans="1:8" ht="25.5" x14ac:dyDescent="0.25">
      <c r="A2265" s="56" t="s">
        <v>985</v>
      </c>
      <c r="B2265" s="56" t="s">
        <v>6406</v>
      </c>
      <c r="C2265" s="51" t="s">
        <v>2120</v>
      </c>
      <c r="D2265" s="52">
        <v>44093</v>
      </c>
      <c r="E2265" s="78" t="str">
        <f t="shared" si="35"/>
        <v>Link</v>
      </c>
      <c r="F2265" s="83"/>
      <c r="G2265" s="83"/>
      <c r="H2265" s="56" t="s">
        <v>5751</v>
      </c>
    </row>
    <row r="2266" spans="1:8" ht="25.5" x14ac:dyDescent="0.25">
      <c r="A2266" s="56" t="s">
        <v>985</v>
      </c>
      <c r="B2266" s="56" t="s">
        <v>6406</v>
      </c>
      <c r="C2266" s="51" t="s">
        <v>2120</v>
      </c>
      <c r="D2266" s="52">
        <v>44093</v>
      </c>
      <c r="E2266" s="78" t="str">
        <f t="shared" si="35"/>
        <v>Link</v>
      </c>
      <c r="F2266" s="83"/>
      <c r="G2266" s="83"/>
      <c r="H2266" s="56" t="s">
        <v>5760</v>
      </c>
    </row>
    <row r="2267" spans="1:8" ht="25.5" x14ac:dyDescent="0.25">
      <c r="A2267" s="56" t="s">
        <v>985</v>
      </c>
      <c r="B2267" s="56" t="s">
        <v>6406</v>
      </c>
      <c r="C2267" s="51" t="s">
        <v>2120</v>
      </c>
      <c r="D2267" s="52">
        <v>44093</v>
      </c>
      <c r="E2267" s="78" t="str">
        <f t="shared" si="35"/>
        <v>Link</v>
      </c>
      <c r="F2267" s="83"/>
      <c r="G2267" s="83"/>
      <c r="H2267" s="56" t="s">
        <v>5769</v>
      </c>
    </row>
    <row r="2268" spans="1:8" ht="25.5" x14ac:dyDescent="0.25">
      <c r="A2268" s="56" t="s">
        <v>985</v>
      </c>
      <c r="B2268" s="56" t="s">
        <v>6406</v>
      </c>
      <c r="C2268" s="51" t="s">
        <v>2120</v>
      </c>
      <c r="D2268" s="52">
        <v>44093</v>
      </c>
      <c r="E2268" s="78" t="str">
        <f t="shared" si="35"/>
        <v>Link</v>
      </c>
      <c r="F2268" s="83"/>
      <c r="G2268" s="83"/>
      <c r="H2268" s="56" t="s">
        <v>5778</v>
      </c>
    </row>
    <row r="2269" spans="1:8" ht="25.5" x14ac:dyDescent="0.25">
      <c r="A2269" s="56" t="s">
        <v>985</v>
      </c>
      <c r="B2269" s="56" t="s">
        <v>6406</v>
      </c>
      <c r="C2269" s="51" t="s">
        <v>2120</v>
      </c>
      <c r="D2269" s="52">
        <v>44093</v>
      </c>
      <c r="E2269" s="78" t="str">
        <f t="shared" si="35"/>
        <v>Link</v>
      </c>
      <c r="F2269" s="83"/>
      <c r="G2269" s="83"/>
      <c r="H2269" s="56" t="s">
        <v>5779</v>
      </c>
    </row>
    <row r="2270" spans="1:8" ht="25.5" x14ac:dyDescent="0.25">
      <c r="A2270" s="56" t="s">
        <v>985</v>
      </c>
      <c r="B2270" s="56" t="s">
        <v>6406</v>
      </c>
      <c r="C2270" s="51" t="s">
        <v>2120</v>
      </c>
      <c r="D2270" s="52">
        <v>44093</v>
      </c>
      <c r="E2270" s="78" t="str">
        <f t="shared" si="35"/>
        <v>Link</v>
      </c>
      <c r="F2270" s="83"/>
      <c r="G2270" s="83"/>
      <c r="H2270" s="56" t="s">
        <v>6407</v>
      </c>
    </row>
    <row r="2271" spans="1:8" ht="25.5" x14ac:dyDescent="0.25">
      <c r="A2271" s="56" t="s">
        <v>985</v>
      </c>
      <c r="B2271" s="56" t="s">
        <v>6406</v>
      </c>
      <c r="C2271" s="51" t="s">
        <v>2120</v>
      </c>
      <c r="D2271" s="52">
        <v>44093</v>
      </c>
      <c r="E2271" s="78" t="str">
        <f t="shared" si="35"/>
        <v>Link</v>
      </c>
      <c r="F2271" s="83"/>
      <c r="G2271" s="83"/>
      <c r="H2271" s="56" t="s">
        <v>5780</v>
      </c>
    </row>
    <row r="2272" spans="1:8" ht="25.5" x14ac:dyDescent="0.25">
      <c r="A2272" s="56" t="s">
        <v>985</v>
      </c>
      <c r="B2272" s="56" t="s">
        <v>6406</v>
      </c>
      <c r="C2272" s="51" t="s">
        <v>2120</v>
      </c>
      <c r="D2272" s="52">
        <v>44093</v>
      </c>
      <c r="E2272" s="78" t="str">
        <f t="shared" si="35"/>
        <v>Link</v>
      </c>
      <c r="F2272" s="83"/>
      <c r="G2272" s="83"/>
      <c r="H2272" s="56" t="s">
        <v>5781</v>
      </c>
    </row>
    <row r="2273" spans="1:8" ht="25.5" x14ac:dyDescent="0.25">
      <c r="A2273" s="56" t="s">
        <v>985</v>
      </c>
      <c r="B2273" s="56" t="s">
        <v>6406</v>
      </c>
      <c r="C2273" s="51" t="s">
        <v>2120</v>
      </c>
      <c r="D2273" s="52">
        <v>44093</v>
      </c>
      <c r="E2273" s="78" t="str">
        <f t="shared" si="35"/>
        <v>Link</v>
      </c>
      <c r="F2273" s="83"/>
      <c r="G2273" s="83"/>
      <c r="H2273" s="56" t="s">
        <v>5788</v>
      </c>
    </row>
    <row r="2274" spans="1:8" ht="25.5" x14ac:dyDescent="0.25">
      <c r="A2274" s="56" t="s">
        <v>985</v>
      </c>
      <c r="B2274" s="56" t="s">
        <v>6406</v>
      </c>
      <c r="C2274" s="51" t="s">
        <v>2120</v>
      </c>
      <c r="D2274" s="52">
        <v>44093</v>
      </c>
      <c r="E2274" s="78" t="str">
        <f t="shared" si="35"/>
        <v>Link</v>
      </c>
      <c r="F2274" s="83"/>
      <c r="G2274" s="83"/>
      <c r="H2274" s="56" t="s">
        <v>5788</v>
      </c>
    </row>
    <row r="2275" spans="1:8" ht="25.5" x14ac:dyDescent="0.25">
      <c r="A2275" s="56" t="s">
        <v>6408</v>
      </c>
      <c r="B2275" s="56" t="s">
        <v>6409</v>
      </c>
      <c r="C2275" s="51" t="s">
        <v>2120</v>
      </c>
      <c r="D2275" s="52">
        <v>44093</v>
      </c>
      <c r="E2275" s="78" t="str">
        <f t="shared" si="35"/>
        <v>Link</v>
      </c>
      <c r="F2275" s="83"/>
      <c r="G2275" s="83"/>
      <c r="H2275" s="56" t="s">
        <v>6412</v>
      </c>
    </row>
    <row r="2276" spans="1:8" ht="25.5" x14ac:dyDescent="0.25">
      <c r="A2276" s="56" t="s">
        <v>6408</v>
      </c>
      <c r="B2276" s="56" t="s">
        <v>6409</v>
      </c>
      <c r="C2276" s="51" t="s">
        <v>2120</v>
      </c>
      <c r="D2276" s="52">
        <v>44093</v>
      </c>
      <c r="E2276" s="78" t="str">
        <f t="shared" si="35"/>
        <v>Link</v>
      </c>
      <c r="F2276" s="83"/>
      <c r="G2276" s="83"/>
      <c r="H2276" s="56" t="s">
        <v>6413</v>
      </c>
    </row>
    <row r="2277" spans="1:8" ht="25.5" x14ac:dyDescent="0.25">
      <c r="A2277" s="56" t="s">
        <v>6408</v>
      </c>
      <c r="B2277" s="56" t="s">
        <v>6409</v>
      </c>
      <c r="C2277" s="51" t="s">
        <v>2120</v>
      </c>
      <c r="D2277" s="52">
        <v>44093</v>
      </c>
      <c r="E2277" s="78" t="str">
        <f t="shared" si="35"/>
        <v>Link</v>
      </c>
      <c r="F2277" s="83"/>
      <c r="G2277" s="83"/>
      <c r="H2277" s="56" t="s">
        <v>6421</v>
      </c>
    </row>
    <row r="2278" spans="1:8" ht="25.5" x14ac:dyDescent="0.25">
      <c r="A2278" s="56" t="s">
        <v>6408</v>
      </c>
      <c r="B2278" s="56" t="s">
        <v>6409</v>
      </c>
      <c r="C2278" s="51" t="s">
        <v>2120</v>
      </c>
      <c r="D2278" s="52">
        <v>44093</v>
      </c>
      <c r="E2278" s="78" t="str">
        <f t="shared" si="35"/>
        <v>Link</v>
      </c>
      <c r="F2278" s="83"/>
      <c r="G2278" s="83"/>
      <c r="H2278" s="56" t="s">
        <v>6422</v>
      </c>
    </row>
    <row r="2279" spans="1:8" ht="25.5" x14ac:dyDescent="0.25">
      <c r="A2279" s="56" t="s">
        <v>6408</v>
      </c>
      <c r="B2279" s="56" t="s">
        <v>6409</v>
      </c>
      <c r="C2279" s="51" t="s">
        <v>2120</v>
      </c>
      <c r="D2279" s="52">
        <v>44093</v>
      </c>
      <c r="E2279" s="78" t="str">
        <f t="shared" si="35"/>
        <v>Link</v>
      </c>
      <c r="F2279" s="83"/>
      <c r="G2279" s="83"/>
      <c r="H2279" s="56" t="s">
        <v>6423</v>
      </c>
    </row>
    <row r="2280" spans="1:8" ht="25.5" x14ac:dyDescent="0.25">
      <c r="A2280" s="56" t="s">
        <v>6408</v>
      </c>
      <c r="B2280" s="56" t="s">
        <v>6409</v>
      </c>
      <c r="C2280" s="51" t="s">
        <v>2120</v>
      </c>
      <c r="D2280" s="52">
        <v>44093</v>
      </c>
      <c r="E2280" s="78" t="str">
        <f t="shared" si="35"/>
        <v>Link</v>
      </c>
      <c r="F2280" s="83"/>
      <c r="G2280" s="83"/>
      <c r="H2280" s="56" t="s">
        <v>6424</v>
      </c>
    </row>
    <row r="2281" spans="1:8" ht="25.5" x14ac:dyDescent="0.25">
      <c r="A2281" s="56" t="s">
        <v>6408</v>
      </c>
      <c r="B2281" s="56" t="s">
        <v>6409</v>
      </c>
      <c r="C2281" s="51" t="s">
        <v>2120</v>
      </c>
      <c r="D2281" s="52">
        <v>44093</v>
      </c>
      <c r="E2281" s="78" t="str">
        <f t="shared" si="35"/>
        <v>Link</v>
      </c>
      <c r="F2281" s="83"/>
      <c r="G2281" s="83"/>
      <c r="H2281" s="56" t="s">
        <v>6425</v>
      </c>
    </row>
    <row r="2282" spans="1:8" ht="25.5" x14ac:dyDescent="0.25">
      <c r="A2282" s="56" t="s">
        <v>6408</v>
      </c>
      <c r="B2282" s="56" t="s">
        <v>6409</v>
      </c>
      <c r="C2282" s="51" t="s">
        <v>2120</v>
      </c>
      <c r="D2282" s="52">
        <v>44093</v>
      </c>
      <c r="E2282" s="78" t="str">
        <f t="shared" si="35"/>
        <v>Link</v>
      </c>
      <c r="F2282" s="83"/>
      <c r="G2282" s="83"/>
      <c r="H2282" s="56" t="s">
        <v>6426</v>
      </c>
    </row>
    <row r="2283" spans="1:8" ht="25.5" x14ac:dyDescent="0.25">
      <c r="A2283" s="56" t="s">
        <v>6408</v>
      </c>
      <c r="B2283" s="56" t="s">
        <v>6409</v>
      </c>
      <c r="C2283" s="51" t="s">
        <v>2120</v>
      </c>
      <c r="D2283" s="52">
        <v>44093</v>
      </c>
      <c r="E2283" s="78" t="str">
        <f t="shared" si="35"/>
        <v>Link</v>
      </c>
      <c r="F2283" s="83"/>
      <c r="G2283" s="83"/>
      <c r="H2283" s="56" t="s">
        <v>6433</v>
      </c>
    </row>
    <row r="2284" spans="1:8" ht="25.5" x14ac:dyDescent="0.25">
      <c r="A2284" s="56" t="s">
        <v>6408</v>
      </c>
      <c r="B2284" s="56" t="s">
        <v>6409</v>
      </c>
      <c r="C2284" s="51" t="s">
        <v>2120</v>
      </c>
      <c r="D2284" s="52">
        <v>44093</v>
      </c>
      <c r="E2284" s="78" t="str">
        <f t="shared" si="35"/>
        <v>Link</v>
      </c>
      <c r="F2284" s="83"/>
      <c r="G2284" s="83"/>
      <c r="H2284" s="56" t="s">
        <v>6434</v>
      </c>
    </row>
    <row r="2285" spans="1:8" ht="25.5" x14ac:dyDescent="0.25">
      <c r="A2285" s="56" t="s">
        <v>6408</v>
      </c>
      <c r="B2285" s="56" t="s">
        <v>6409</v>
      </c>
      <c r="C2285" s="51" t="s">
        <v>2120</v>
      </c>
      <c r="D2285" s="52">
        <v>44093</v>
      </c>
      <c r="E2285" s="78" t="str">
        <f t="shared" si="35"/>
        <v>Link</v>
      </c>
      <c r="F2285" s="83"/>
      <c r="G2285" s="83"/>
      <c r="H2285" s="56" t="s">
        <v>6435</v>
      </c>
    </row>
    <row r="2286" spans="1:8" ht="25.5" x14ac:dyDescent="0.25">
      <c r="A2286" s="56" t="s">
        <v>5794</v>
      </c>
      <c r="B2286" s="56" t="s">
        <v>5795</v>
      </c>
      <c r="C2286" s="51" t="s">
        <v>2120</v>
      </c>
      <c r="D2286" s="52">
        <v>44098</v>
      </c>
      <c r="E2286" s="78" t="str">
        <f t="shared" si="35"/>
        <v>Link</v>
      </c>
      <c r="F2286" s="83"/>
      <c r="G2286" s="83"/>
      <c r="H2286" s="56" t="s">
        <v>5806</v>
      </c>
    </row>
    <row r="2287" spans="1:8" ht="25.5" x14ac:dyDescent="0.25">
      <c r="A2287" s="56" t="s">
        <v>5794</v>
      </c>
      <c r="B2287" s="56" t="s">
        <v>5795</v>
      </c>
      <c r="C2287" s="51" t="s">
        <v>2120</v>
      </c>
      <c r="D2287" s="52">
        <v>44098</v>
      </c>
      <c r="E2287" s="78" t="str">
        <f t="shared" si="35"/>
        <v>Link</v>
      </c>
      <c r="F2287" s="83"/>
      <c r="G2287" s="83"/>
      <c r="H2287" s="56" t="s">
        <v>5818</v>
      </c>
    </row>
    <row r="2288" spans="1:8" ht="25.5" x14ac:dyDescent="0.25">
      <c r="A2288" s="56" t="s">
        <v>5823</v>
      </c>
      <c r="B2288" s="56" t="s">
        <v>5824</v>
      </c>
      <c r="C2288" s="51" t="s">
        <v>2120</v>
      </c>
      <c r="D2288" s="52">
        <v>44098</v>
      </c>
      <c r="E2288" s="78" t="str">
        <f t="shared" si="35"/>
        <v>Link</v>
      </c>
      <c r="F2288" s="83"/>
      <c r="G2288" s="83"/>
      <c r="H2288" s="56" t="s">
        <v>5833</v>
      </c>
    </row>
    <row r="2289" spans="1:8" ht="25.5" x14ac:dyDescent="0.25">
      <c r="A2289" s="56" t="s">
        <v>5823</v>
      </c>
      <c r="B2289" s="56" t="s">
        <v>5824</v>
      </c>
      <c r="C2289" s="51" t="s">
        <v>2120</v>
      </c>
      <c r="D2289" s="52">
        <v>44098</v>
      </c>
      <c r="E2289" s="78" t="str">
        <f t="shared" si="35"/>
        <v>Link</v>
      </c>
      <c r="F2289" s="83"/>
      <c r="G2289" s="83"/>
      <c r="H2289" s="56" t="s">
        <v>5844</v>
      </c>
    </row>
    <row r="2290" spans="1:8" ht="25.5" x14ac:dyDescent="0.25">
      <c r="A2290" s="56" t="s">
        <v>5845</v>
      </c>
      <c r="B2290" s="56" t="s">
        <v>5846</v>
      </c>
      <c r="C2290" s="51" t="s">
        <v>2120</v>
      </c>
      <c r="D2290" s="52">
        <v>44098</v>
      </c>
      <c r="E2290" s="78" t="str">
        <f t="shared" si="35"/>
        <v>Link</v>
      </c>
      <c r="F2290" s="83"/>
      <c r="G2290" s="83"/>
      <c r="H2290" s="56" t="s">
        <v>5856</v>
      </c>
    </row>
    <row r="2291" spans="1:8" ht="25.5" x14ac:dyDescent="0.25">
      <c r="A2291" s="56" t="s">
        <v>5871</v>
      </c>
      <c r="B2291" s="56" t="s">
        <v>5872</v>
      </c>
      <c r="C2291" s="51" t="s">
        <v>2120</v>
      </c>
      <c r="D2291" s="52">
        <v>44098</v>
      </c>
      <c r="E2291" s="78" t="str">
        <f t="shared" si="35"/>
        <v>Link</v>
      </c>
      <c r="F2291" s="83"/>
      <c r="G2291" s="83"/>
      <c r="H2291" s="56" t="s">
        <v>5889</v>
      </c>
    </row>
    <row r="2292" spans="1:8" ht="25.5" x14ac:dyDescent="0.25">
      <c r="A2292" s="56" t="s">
        <v>5871</v>
      </c>
      <c r="B2292" s="56" t="s">
        <v>5872</v>
      </c>
      <c r="C2292" s="51" t="s">
        <v>2120</v>
      </c>
      <c r="D2292" s="52">
        <v>44098</v>
      </c>
      <c r="E2292" s="78" t="str">
        <f t="shared" si="35"/>
        <v>Link</v>
      </c>
      <c r="F2292" s="83"/>
      <c r="G2292" s="83"/>
      <c r="H2292" s="56" t="s">
        <v>5915</v>
      </c>
    </row>
    <row r="2293" spans="1:8" ht="25.5" x14ac:dyDescent="0.25">
      <c r="A2293" s="56" t="s">
        <v>5917</v>
      </c>
      <c r="B2293" s="56" t="s">
        <v>5918</v>
      </c>
      <c r="C2293" s="51" t="s">
        <v>2120</v>
      </c>
      <c r="D2293" s="52">
        <v>44098</v>
      </c>
      <c r="E2293" s="78" t="str">
        <f t="shared" si="35"/>
        <v>Link</v>
      </c>
      <c r="F2293" s="83"/>
      <c r="G2293" s="83"/>
      <c r="H2293" s="56" t="s">
        <v>5926</v>
      </c>
    </row>
    <row r="2294" spans="1:8" ht="25.5" x14ac:dyDescent="0.25">
      <c r="A2294" s="56" t="s">
        <v>5932</v>
      </c>
      <c r="B2294" s="56" t="s">
        <v>5933</v>
      </c>
      <c r="C2294" s="51" t="s">
        <v>2120</v>
      </c>
      <c r="D2294" s="52">
        <v>44098</v>
      </c>
      <c r="E2294" s="78" t="str">
        <f t="shared" si="35"/>
        <v>Link</v>
      </c>
      <c r="F2294" s="83"/>
      <c r="G2294" s="83"/>
      <c r="H2294" s="56" t="s">
        <v>5935</v>
      </c>
    </row>
    <row r="2295" spans="1:8" ht="25.5" x14ac:dyDescent="0.25">
      <c r="A2295" s="56" t="s">
        <v>5957</v>
      </c>
      <c r="B2295" s="56" t="s">
        <v>5958</v>
      </c>
      <c r="C2295" s="51" t="s">
        <v>2120</v>
      </c>
      <c r="D2295" s="52">
        <v>44098</v>
      </c>
      <c r="E2295" s="78" t="str">
        <f t="shared" si="35"/>
        <v>Link</v>
      </c>
      <c r="F2295" s="83"/>
      <c r="G2295" s="83"/>
      <c r="H2295" s="56" t="s">
        <v>5994</v>
      </c>
    </row>
    <row r="2296" spans="1:8" ht="25.5" x14ac:dyDescent="0.25">
      <c r="A2296" s="56" t="s">
        <v>5794</v>
      </c>
      <c r="B2296" s="56" t="s">
        <v>5795</v>
      </c>
      <c r="C2296" s="51" t="s">
        <v>2120</v>
      </c>
      <c r="D2296" s="52">
        <v>44100</v>
      </c>
      <c r="E2296" s="78" t="str">
        <f t="shared" si="35"/>
        <v>Link</v>
      </c>
      <c r="F2296" s="83"/>
      <c r="G2296" s="83"/>
      <c r="H2296" s="56" t="s">
        <v>5809</v>
      </c>
    </row>
    <row r="2297" spans="1:8" ht="25.5" x14ac:dyDescent="0.25">
      <c r="A2297" s="56" t="s">
        <v>5794</v>
      </c>
      <c r="B2297" s="56" t="s">
        <v>5795</v>
      </c>
      <c r="C2297" s="51" t="s">
        <v>2120</v>
      </c>
      <c r="D2297" s="52">
        <v>44100</v>
      </c>
      <c r="E2297" s="78" t="str">
        <f t="shared" si="35"/>
        <v>Link</v>
      </c>
      <c r="F2297" s="83"/>
      <c r="G2297" s="83"/>
      <c r="H2297" s="56" t="s">
        <v>5820</v>
      </c>
    </row>
    <row r="2298" spans="1:8" ht="25.5" x14ac:dyDescent="0.25">
      <c r="A2298" s="56" t="s">
        <v>5823</v>
      </c>
      <c r="B2298" s="56" t="s">
        <v>5824</v>
      </c>
      <c r="C2298" s="51" t="s">
        <v>2120</v>
      </c>
      <c r="D2298" s="52">
        <v>44100</v>
      </c>
      <c r="E2298" s="78" t="str">
        <f t="shared" si="35"/>
        <v>Link</v>
      </c>
      <c r="F2298" s="83"/>
      <c r="G2298" s="83"/>
      <c r="H2298" s="56" t="s">
        <v>5836</v>
      </c>
    </row>
    <row r="2299" spans="1:8" ht="25.5" x14ac:dyDescent="0.25">
      <c r="A2299" s="56" t="s">
        <v>5845</v>
      </c>
      <c r="B2299" s="56" t="s">
        <v>5846</v>
      </c>
      <c r="C2299" s="51" t="s">
        <v>2120</v>
      </c>
      <c r="D2299" s="52">
        <v>44100</v>
      </c>
      <c r="E2299" s="78" t="str">
        <f t="shared" si="35"/>
        <v>Link</v>
      </c>
      <c r="F2299" s="83"/>
      <c r="G2299" s="83"/>
      <c r="H2299" s="56" t="s">
        <v>5859</v>
      </c>
    </row>
    <row r="2300" spans="1:8" ht="25.5" x14ac:dyDescent="0.25">
      <c r="A2300" s="56" t="s">
        <v>5871</v>
      </c>
      <c r="B2300" s="56" t="s">
        <v>5872</v>
      </c>
      <c r="C2300" s="51" t="s">
        <v>2120</v>
      </c>
      <c r="D2300" s="52">
        <v>44100</v>
      </c>
      <c r="E2300" s="78" t="str">
        <f t="shared" si="35"/>
        <v>Link</v>
      </c>
      <c r="F2300" s="83"/>
      <c r="G2300" s="83"/>
      <c r="H2300" s="56" t="s">
        <v>5895</v>
      </c>
    </row>
    <row r="2301" spans="1:8" ht="25.5" x14ac:dyDescent="0.25">
      <c r="A2301" s="56" t="s">
        <v>5917</v>
      </c>
      <c r="B2301" s="56" t="s">
        <v>5918</v>
      </c>
      <c r="C2301" s="51" t="s">
        <v>2120</v>
      </c>
      <c r="D2301" s="52">
        <v>44100</v>
      </c>
      <c r="E2301" s="78" t="str">
        <f t="shared" si="35"/>
        <v>Link</v>
      </c>
      <c r="F2301" s="83"/>
      <c r="G2301" s="83"/>
      <c r="H2301" s="56" t="s">
        <v>5923</v>
      </c>
    </row>
    <row r="2302" spans="1:8" ht="25.5" x14ac:dyDescent="0.25">
      <c r="A2302" s="56" t="s">
        <v>5917</v>
      </c>
      <c r="B2302" s="56" t="s">
        <v>5918</v>
      </c>
      <c r="C2302" s="51" t="s">
        <v>2120</v>
      </c>
      <c r="D2302" s="52">
        <v>44100</v>
      </c>
      <c r="E2302" s="78" t="str">
        <f t="shared" si="35"/>
        <v>Link</v>
      </c>
      <c r="F2302" s="83"/>
      <c r="G2302" s="83"/>
      <c r="H2302" s="56" t="s">
        <v>5931</v>
      </c>
    </row>
    <row r="2303" spans="1:8" ht="25.5" x14ac:dyDescent="0.25">
      <c r="A2303" s="56" t="s">
        <v>5932</v>
      </c>
      <c r="B2303" s="56" t="s">
        <v>5933</v>
      </c>
      <c r="C2303" s="51" t="s">
        <v>2120</v>
      </c>
      <c r="D2303" s="52">
        <v>44100</v>
      </c>
      <c r="E2303" s="78" t="str">
        <f t="shared" si="35"/>
        <v>Link</v>
      </c>
      <c r="F2303" s="83"/>
      <c r="G2303" s="83"/>
      <c r="H2303" s="56" t="s">
        <v>5941</v>
      </c>
    </row>
    <row r="2304" spans="1:8" ht="25.5" x14ac:dyDescent="0.25">
      <c r="A2304" s="56" t="s">
        <v>5957</v>
      </c>
      <c r="B2304" s="56" t="s">
        <v>5958</v>
      </c>
      <c r="C2304" s="51" t="s">
        <v>2120</v>
      </c>
      <c r="D2304" s="52">
        <v>44100</v>
      </c>
      <c r="E2304" s="78" t="str">
        <f t="shared" si="35"/>
        <v>Link</v>
      </c>
      <c r="F2304" s="83"/>
      <c r="G2304" s="83"/>
      <c r="H2304" s="56" t="s">
        <v>5997</v>
      </c>
    </row>
    <row r="2305" spans="1:8" ht="25.5" x14ac:dyDescent="0.25">
      <c r="A2305" s="56" t="s">
        <v>5188</v>
      </c>
      <c r="B2305" s="56" t="s">
        <v>5189</v>
      </c>
      <c r="C2305" s="51" t="s">
        <v>2120</v>
      </c>
      <c r="D2305" s="52">
        <v>44101</v>
      </c>
      <c r="E2305" s="78" t="str">
        <f t="shared" si="35"/>
        <v>Link</v>
      </c>
      <c r="F2305" s="83"/>
      <c r="G2305" s="83"/>
      <c r="H2305" s="56" t="s">
        <v>5190</v>
      </c>
    </row>
    <row r="2306" spans="1:8" ht="25.5" x14ac:dyDescent="0.25">
      <c r="A2306" s="56" t="s">
        <v>5188</v>
      </c>
      <c r="B2306" s="56" t="s">
        <v>5189</v>
      </c>
      <c r="C2306" s="51" t="s">
        <v>2120</v>
      </c>
      <c r="D2306" s="52">
        <v>44101</v>
      </c>
      <c r="E2306" s="78" t="str">
        <f t="shared" si="35"/>
        <v>Link</v>
      </c>
      <c r="F2306" s="83"/>
      <c r="G2306" s="83"/>
      <c r="H2306" s="56" t="s">
        <v>5191</v>
      </c>
    </row>
    <row r="2307" spans="1:8" ht="25.5" x14ac:dyDescent="0.25">
      <c r="A2307" s="56" t="s">
        <v>5188</v>
      </c>
      <c r="B2307" s="56" t="s">
        <v>5189</v>
      </c>
      <c r="C2307" s="51" t="s">
        <v>2120</v>
      </c>
      <c r="D2307" s="52">
        <v>44101</v>
      </c>
      <c r="E2307" s="78" t="str">
        <f t="shared" si="35"/>
        <v>Link</v>
      </c>
      <c r="F2307" s="83"/>
      <c r="G2307" s="83"/>
      <c r="H2307" s="56" t="s">
        <v>5192</v>
      </c>
    </row>
    <row r="2308" spans="1:8" ht="25.5" x14ac:dyDescent="0.25">
      <c r="A2308" s="56" t="s">
        <v>5188</v>
      </c>
      <c r="B2308" s="56" t="s">
        <v>5189</v>
      </c>
      <c r="C2308" s="51" t="s">
        <v>2120</v>
      </c>
      <c r="D2308" s="52">
        <v>44101</v>
      </c>
      <c r="E2308" s="78" t="str">
        <f t="shared" ref="E2308:E2371" si="36">HYPERLINK(H2308, "Link")</f>
        <v>Link</v>
      </c>
      <c r="F2308" s="83"/>
      <c r="G2308" s="83"/>
      <c r="H2308" s="56" t="s">
        <v>5193</v>
      </c>
    </row>
    <row r="2309" spans="1:8" ht="25.5" x14ac:dyDescent="0.25">
      <c r="A2309" s="56" t="s">
        <v>5188</v>
      </c>
      <c r="B2309" s="56" t="s">
        <v>5189</v>
      </c>
      <c r="C2309" s="51" t="s">
        <v>2120</v>
      </c>
      <c r="D2309" s="52">
        <v>44101</v>
      </c>
      <c r="E2309" s="78" t="str">
        <f t="shared" si="36"/>
        <v>Link</v>
      </c>
      <c r="F2309" s="83"/>
      <c r="G2309" s="83"/>
      <c r="H2309" s="56" t="s">
        <v>5194</v>
      </c>
    </row>
    <row r="2310" spans="1:8" ht="25.5" x14ac:dyDescent="0.25">
      <c r="A2310" s="56" t="s">
        <v>5188</v>
      </c>
      <c r="B2310" s="56" t="s">
        <v>5189</v>
      </c>
      <c r="C2310" s="51" t="s">
        <v>2120</v>
      </c>
      <c r="D2310" s="52">
        <v>44101</v>
      </c>
      <c r="E2310" s="78" t="str">
        <f t="shared" si="36"/>
        <v>Link</v>
      </c>
      <c r="F2310" s="83"/>
      <c r="G2310" s="83"/>
      <c r="H2310" s="56" t="s">
        <v>5195</v>
      </c>
    </row>
    <row r="2311" spans="1:8" ht="25.5" x14ac:dyDescent="0.25">
      <c r="A2311" s="56" t="s">
        <v>5188</v>
      </c>
      <c r="B2311" s="56" t="s">
        <v>5189</v>
      </c>
      <c r="C2311" s="51" t="s">
        <v>2120</v>
      </c>
      <c r="D2311" s="52">
        <v>44101</v>
      </c>
      <c r="E2311" s="78" t="str">
        <f t="shared" si="36"/>
        <v>Link</v>
      </c>
      <c r="F2311" s="83"/>
      <c r="G2311" s="83"/>
      <c r="H2311" s="56" t="s">
        <v>5196</v>
      </c>
    </row>
    <row r="2312" spans="1:8" ht="25.5" x14ac:dyDescent="0.25">
      <c r="A2312" s="56" t="s">
        <v>5216</v>
      </c>
      <c r="B2312" s="56" t="s">
        <v>5217</v>
      </c>
      <c r="C2312" s="51" t="s">
        <v>2120</v>
      </c>
      <c r="D2312" s="52">
        <v>44101</v>
      </c>
      <c r="E2312" s="78" t="str">
        <f t="shared" si="36"/>
        <v>Link</v>
      </c>
      <c r="F2312" s="83"/>
      <c r="G2312" s="83"/>
      <c r="H2312" s="56" t="s">
        <v>5265</v>
      </c>
    </row>
    <row r="2313" spans="1:8" ht="25.5" x14ac:dyDescent="0.25">
      <c r="A2313" s="56" t="s">
        <v>5216</v>
      </c>
      <c r="B2313" s="56" t="s">
        <v>5217</v>
      </c>
      <c r="C2313" s="51" t="s">
        <v>2120</v>
      </c>
      <c r="D2313" s="52">
        <v>44101</v>
      </c>
      <c r="E2313" s="78" t="str">
        <f t="shared" si="36"/>
        <v>Link</v>
      </c>
      <c r="F2313" s="83"/>
      <c r="G2313" s="83"/>
      <c r="H2313" s="56" t="s">
        <v>5266</v>
      </c>
    </row>
    <row r="2314" spans="1:8" ht="25.5" x14ac:dyDescent="0.25">
      <c r="A2314" s="56" t="s">
        <v>5216</v>
      </c>
      <c r="B2314" s="56" t="s">
        <v>5217</v>
      </c>
      <c r="C2314" s="51" t="s">
        <v>2120</v>
      </c>
      <c r="D2314" s="52">
        <v>44101</v>
      </c>
      <c r="E2314" s="78" t="str">
        <f t="shared" si="36"/>
        <v>Link</v>
      </c>
      <c r="F2314" s="83"/>
      <c r="G2314" s="83"/>
      <c r="H2314" s="56" t="s">
        <v>5267</v>
      </c>
    </row>
    <row r="2315" spans="1:8" ht="25.5" x14ac:dyDescent="0.25">
      <c r="A2315" s="56" t="s">
        <v>5216</v>
      </c>
      <c r="B2315" s="56" t="s">
        <v>5217</v>
      </c>
      <c r="C2315" s="51" t="s">
        <v>2120</v>
      </c>
      <c r="D2315" s="52">
        <v>44101</v>
      </c>
      <c r="E2315" s="78" t="str">
        <f t="shared" si="36"/>
        <v>Link</v>
      </c>
      <c r="F2315" s="83"/>
      <c r="G2315" s="83"/>
      <c r="H2315" s="56" t="s">
        <v>5268</v>
      </c>
    </row>
    <row r="2316" spans="1:8" ht="25.5" x14ac:dyDescent="0.25">
      <c r="A2316" s="56" t="s">
        <v>5216</v>
      </c>
      <c r="B2316" s="56" t="s">
        <v>5217</v>
      </c>
      <c r="C2316" s="51" t="s">
        <v>2120</v>
      </c>
      <c r="D2316" s="52">
        <v>44101</v>
      </c>
      <c r="E2316" s="78" t="str">
        <f t="shared" si="36"/>
        <v>Link</v>
      </c>
      <c r="F2316" s="83"/>
      <c r="G2316" s="83"/>
      <c r="H2316" s="56" t="s">
        <v>5269</v>
      </c>
    </row>
    <row r="2317" spans="1:8" ht="25.5" x14ac:dyDescent="0.25">
      <c r="A2317" s="56" t="s">
        <v>5216</v>
      </c>
      <c r="B2317" s="56" t="s">
        <v>5217</v>
      </c>
      <c r="C2317" s="51" t="s">
        <v>2120</v>
      </c>
      <c r="D2317" s="52">
        <v>44101</v>
      </c>
      <c r="E2317" s="78" t="str">
        <f t="shared" si="36"/>
        <v>Link</v>
      </c>
      <c r="F2317" s="83"/>
      <c r="G2317" s="83"/>
      <c r="H2317" s="56" t="s">
        <v>5270</v>
      </c>
    </row>
    <row r="2318" spans="1:8" ht="25.5" x14ac:dyDescent="0.25">
      <c r="A2318" s="56" t="s">
        <v>5216</v>
      </c>
      <c r="B2318" s="56" t="s">
        <v>5217</v>
      </c>
      <c r="C2318" s="51" t="s">
        <v>2120</v>
      </c>
      <c r="D2318" s="52">
        <v>44101</v>
      </c>
      <c r="E2318" s="78" t="str">
        <f t="shared" si="36"/>
        <v>Link</v>
      </c>
      <c r="F2318" s="83"/>
      <c r="G2318" s="83"/>
      <c r="H2318" s="56" t="s">
        <v>5271</v>
      </c>
    </row>
    <row r="2319" spans="1:8" ht="25.5" x14ac:dyDescent="0.25">
      <c r="A2319" s="56" t="s">
        <v>306</v>
      </c>
      <c r="B2319" s="56" t="s">
        <v>5272</v>
      </c>
      <c r="C2319" s="51" t="s">
        <v>2120</v>
      </c>
      <c r="D2319" s="52">
        <v>44101</v>
      </c>
      <c r="E2319" s="78" t="str">
        <f t="shared" si="36"/>
        <v>Link</v>
      </c>
      <c r="F2319" s="83"/>
      <c r="G2319" s="83"/>
      <c r="H2319" s="56" t="s">
        <v>5285</v>
      </c>
    </row>
    <row r="2320" spans="1:8" ht="25.5" x14ac:dyDescent="0.25">
      <c r="A2320" s="56" t="s">
        <v>306</v>
      </c>
      <c r="B2320" s="56" t="s">
        <v>5272</v>
      </c>
      <c r="C2320" s="51" t="s">
        <v>2120</v>
      </c>
      <c r="D2320" s="52">
        <v>44101</v>
      </c>
      <c r="E2320" s="78" t="str">
        <f t="shared" si="36"/>
        <v>Link</v>
      </c>
      <c r="F2320" s="83"/>
      <c r="G2320" s="83"/>
      <c r="H2320" s="56" t="s">
        <v>5286</v>
      </c>
    </row>
    <row r="2321" spans="1:8" ht="25.5" x14ac:dyDescent="0.25">
      <c r="A2321" s="56" t="s">
        <v>306</v>
      </c>
      <c r="B2321" s="56" t="s">
        <v>5272</v>
      </c>
      <c r="C2321" s="51" t="s">
        <v>2120</v>
      </c>
      <c r="D2321" s="52">
        <v>44101</v>
      </c>
      <c r="E2321" s="78" t="str">
        <f t="shared" si="36"/>
        <v>Link</v>
      </c>
      <c r="F2321" s="83"/>
      <c r="G2321" s="83"/>
      <c r="H2321" s="56" t="s">
        <v>5287</v>
      </c>
    </row>
    <row r="2322" spans="1:8" ht="25.5" x14ac:dyDescent="0.25">
      <c r="A2322" s="56" t="s">
        <v>306</v>
      </c>
      <c r="B2322" s="56" t="s">
        <v>5272</v>
      </c>
      <c r="C2322" s="51" t="s">
        <v>2120</v>
      </c>
      <c r="D2322" s="52">
        <v>44101</v>
      </c>
      <c r="E2322" s="78" t="str">
        <f t="shared" si="36"/>
        <v>Link</v>
      </c>
      <c r="F2322" s="83"/>
      <c r="G2322" s="83"/>
      <c r="H2322" s="56" t="s">
        <v>5288</v>
      </c>
    </row>
    <row r="2323" spans="1:8" ht="25.5" x14ac:dyDescent="0.25">
      <c r="A2323" s="56" t="s">
        <v>306</v>
      </c>
      <c r="B2323" s="56" t="s">
        <v>5272</v>
      </c>
      <c r="C2323" s="51" t="s">
        <v>2120</v>
      </c>
      <c r="D2323" s="52">
        <v>44101</v>
      </c>
      <c r="E2323" s="78" t="str">
        <f t="shared" si="36"/>
        <v>Link</v>
      </c>
      <c r="F2323" s="83"/>
      <c r="G2323" s="83"/>
      <c r="H2323" s="56" t="s">
        <v>5289</v>
      </c>
    </row>
    <row r="2324" spans="1:8" ht="25.5" x14ac:dyDescent="0.25">
      <c r="A2324" s="56" t="s">
        <v>306</v>
      </c>
      <c r="B2324" s="56" t="s">
        <v>5272</v>
      </c>
      <c r="C2324" s="51" t="s">
        <v>2120</v>
      </c>
      <c r="D2324" s="52">
        <v>44101</v>
      </c>
      <c r="E2324" s="78" t="str">
        <f t="shared" si="36"/>
        <v>Link</v>
      </c>
      <c r="F2324" s="83"/>
      <c r="G2324" s="83"/>
      <c r="H2324" s="56" t="s">
        <v>5290</v>
      </c>
    </row>
    <row r="2325" spans="1:8" ht="25.5" x14ac:dyDescent="0.25">
      <c r="A2325" s="56" t="s">
        <v>210</v>
      </c>
      <c r="B2325" s="56" t="s">
        <v>5389</v>
      </c>
      <c r="C2325" s="51" t="s">
        <v>2120</v>
      </c>
      <c r="D2325" s="52">
        <v>44101</v>
      </c>
      <c r="E2325" s="78" t="str">
        <f t="shared" si="36"/>
        <v>Link</v>
      </c>
      <c r="F2325" s="83"/>
      <c r="G2325" s="83"/>
      <c r="H2325" s="56" t="s">
        <v>5443</v>
      </c>
    </row>
    <row r="2326" spans="1:8" ht="25.5" x14ac:dyDescent="0.25">
      <c r="A2326" s="56" t="s">
        <v>210</v>
      </c>
      <c r="B2326" s="56" t="s">
        <v>5389</v>
      </c>
      <c r="C2326" s="51" t="s">
        <v>2120</v>
      </c>
      <c r="D2326" s="52">
        <v>44101</v>
      </c>
      <c r="E2326" s="78" t="str">
        <f t="shared" si="36"/>
        <v>Link</v>
      </c>
      <c r="F2326" s="83"/>
      <c r="G2326" s="83"/>
      <c r="H2326" s="56" t="s">
        <v>5444</v>
      </c>
    </row>
    <row r="2327" spans="1:8" ht="25.5" x14ac:dyDescent="0.25">
      <c r="A2327" s="56" t="s">
        <v>210</v>
      </c>
      <c r="B2327" s="56" t="s">
        <v>5389</v>
      </c>
      <c r="C2327" s="51" t="s">
        <v>2120</v>
      </c>
      <c r="D2327" s="52">
        <v>44101</v>
      </c>
      <c r="E2327" s="78" t="str">
        <f t="shared" si="36"/>
        <v>Link</v>
      </c>
      <c r="F2327" s="83"/>
      <c r="G2327" s="83"/>
      <c r="H2327" s="56" t="s">
        <v>5445</v>
      </c>
    </row>
    <row r="2328" spans="1:8" ht="25.5" x14ac:dyDescent="0.25">
      <c r="A2328" s="56" t="s">
        <v>210</v>
      </c>
      <c r="B2328" s="56" t="s">
        <v>5389</v>
      </c>
      <c r="C2328" s="51" t="s">
        <v>2120</v>
      </c>
      <c r="D2328" s="52">
        <v>44101</v>
      </c>
      <c r="E2328" s="78" t="str">
        <f t="shared" si="36"/>
        <v>Link</v>
      </c>
      <c r="F2328" s="83"/>
      <c r="G2328" s="83"/>
      <c r="H2328" s="56" t="s">
        <v>5446</v>
      </c>
    </row>
    <row r="2329" spans="1:8" ht="25.5" x14ac:dyDescent="0.25">
      <c r="A2329" s="56" t="s">
        <v>985</v>
      </c>
      <c r="B2329" s="56" t="s">
        <v>5447</v>
      </c>
      <c r="C2329" s="51" t="s">
        <v>2120</v>
      </c>
      <c r="D2329" s="52">
        <v>44101</v>
      </c>
      <c r="E2329" s="78" t="str">
        <f t="shared" si="36"/>
        <v>Link</v>
      </c>
      <c r="F2329" s="83"/>
      <c r="G2329" s="83"/>
      <c r="H2329" s="59" t="s">
        <v>5448</v>
      </c>
    </row>
    <row r="2330" spans="1:8" ht="25.5" x14ac:dyDescent="0.25">
      <c r="A2330" s="56" t="s">
        <v>985</v>
      </c>
      <c r="B2330" s="56" t="s">
        <v>5447</v>
      </c>
      <c r="C2330" s="51" t="s">
        <v>2120</v>
      </c>
      <c r="D2330" s="52">
        <v>44101</v>
      </c>
      <c r="E2330" s="78" t="str">
        <f t="shared" si="36"/>
        <v>Link</v>
      </c>
      <c r="F2330" s="83"/>
      <c r="G2330" s="83"/>
      <c r="H2330" s="56" t="s">
        <v>5449</v>
      </c>
    </row>
    <row r="2331" spans="1:8" ht="25.5" x14ac:dyDescent="0.25">
      <c r="A2331" s="56" t="s">
        <v>985</v>
      </c>
      <c r="B2331" s="56" t="s">
        <v>5447</v>
      </c>
      <c r="C2331" s="51" t="s">
        <v>2120</v>
      </c>
      <c r="D2331" s="52">
        <v>44101</v>
      </c>
      <c r="E2331" s="78" t="str">
        <f t="shared" si="36"/>
        <v>Link</v>
      </c>
      <c r="F2331" s="83"/>
      <c r="G2331" s="83"/>
      <c r="H2331" s="56" t="s">
        <v>5450</v>
      </c>
    </row>
    <row r="2332" spans="1:8" ht="15" x14ac:dyDescent="0.25">
      <c r="A2332" s="42" t="s">
        <v>5732</v>
      </c>
      <c r="B2332" s="42" t="s">
        <v>5735</v>
      </c>
      <c r="C2332" s="38" t="s">
        <v>966</v>
      </c>
      <c r="D2332" s="43">
        <v>44101</v>
      </c>
      <c r="E2332" s="78" t="str">
        <f t="shared" si="36"/>
        <v>Link</v>
      </c>
      <c r="F2332" s="83"/>
      <c r="G2332" s="83"/>
      <c r="H2332" s="42" t="s">
        <v>5736</v>
      </c>
    </row>
    <row r="2333" spans="1:8" ht="15" x14ac:dyDescent="0.25">
      <c r="A2333" s="42" t="s">
        <v>5732</v>
      </c>
      <c r="B2333" s="42" t="s">
        <v>5737</v>
      </c>
      <c r="C2333" s="38" t="s">
        <v>966</v>
      </c>
      <c r="D2333" s="43">
        <v>44101</v>
      </c>
      <c r="E2333" s="78" t="str">
        <f t="shared" si="36"/>
        <v>Link</v>
      </c>
      <c r="F2333" s="83"/>
      <c r="G2333" s="83"/>
      <c r="H2333" s="42" t="s">
        <v>5738</v>
      </c>
    </row>
    <row r="2334" spans="1:8" ht="15" x14ac:dyDescent="0.25">
      <c r="A2334" s="42" t="s">
        <v>5732</v>
      </c>
      <c r="B2334" s="42" t="s">
        <v>5739</v>
      </c>
      <c r="C2334" s="38" t="s">
        <v>966</v>
      </c>
      <c r="D2334" s="43">
        <v>44101</v>
      </c>
      <c r="E2334" s="78" t="str">
        <f t="shared" si="36"/>
        <v>Link</v>
      </c>
      <c r="F2334" s="83"/>
      <c r="G2334" s="83"/>
      <c r="H2334" s="42" t="s">
        <v>5740</v>
      </c>
    </row>
    <row r="2335" spans="1:8" ht="25.5" x14ac:dyDescent="0.25">
      <c r="A2335" s="56" t="s">
        <v>985</v>
      </c>
      <c r="B2335" s="56" t="s">
        <v>5741</v>
      </c>
      <c r="C2335" s="51" t="s">
        <v>2120</v>
      </c>
      <c r="D2335" s="52">
        <v>44101</v>
      </c>
      <c r="E2335" s="78" t="str">
        <f t="shared" si="36"/>
        <v>Link</v>
      </c>
      <c r="F2335" s="83"/>
      <c r="G2335" s="83"/>
      <c r="H2335" s="56" t="s">
        <v>5742</v>
      </c>
    </row>
    <row r="2336" spans="1:8" ht="25.5" x14ac:dyDescent="0.25">
      <c r="A2336" s="56" t="s">
        <v>5794</v>
      </c>
      <c r="B2336" s="56" t="s">
        <v>5795</v>
      </c>
      <c r="C2336" s="51" t="s">
        <v>2120</v>
      </c>
      <c r="D2336" s="52">
        <v>44101</v>
      </c>
      <c r="E2336" s="78" t="str">
        <f t="shared" si="36"/>
        <v>Link</v>
      </c>
      <c r="F2336" s="83"/>
      <c r="G2336" s="83"/>
      <c r="H2336" s="56" t="s">
        <v>5807</v>
      </c>
    </row>
    <row r="2337" spans="1:8" ht="25.5" x14ac:dyDescent="0.25">
      <c r="A2337" s="56" t="s">
        <v>5794</v>
      </c>
      <c r="B2337" s="56" t="s">
        <v>5795</v>
      </c>
      <c r="C2337" s="51" t="s">
        <v>2120</v>
      </c>
      <c r="D2337" s="52">
        <v>44101</v>
      </c>
      <c r="E2337" s="78" t="str">
        <f t="shared" si="36"/>
        <v>Link</v>
      </c>
      <c r="F2337" s="83"/>
      <c r="G2337" s="83"/>
      <c r="H2337" s="56" t="s">
        <v>5808</v>
      </c>
    </row>
    <row r="2338" spans="1:8" ht="25.5" x14ac:dyDescent="0.25">
      <c r="A2338" s="56" t="s">
        <v>5794</v>
      </c>
      <c r="B2338" s="56" t="s">
        <v>5795</v>
      </c>
      <c r="C2338" s="51" t="s">
        <v>2120</v>
      </c>
      <c r="D2338" s="52">
        <v>44101</v>
      </c>
      <c r="E2338" s="78" t="str">
        <f t="shared" si="36"/>
        <v>Link</v>
      </c>
      <c r="F2338" s="83"/>
      <c r="G2338" s="83"/>
      <c r="H2338" s="56" t="s">
        <v>5819</v>
      </c>
    </row>
    <row r="2339" spans="1:8" ht="25.5" x14ac:dyDescent="0.25">
      <c r="A2339" s="56" t="s">
        <v>5823</v>
      </c>
      <c r="B2339" s="56" t="s">
        <v>5824</v>
      </c>
      <c r="C2339" s="51" t="s">
        <v>2120</v>
      </c>
      <c r="D2339" s="52">
        <v>44101</v>
      </c>
      <c r="E2339" s="78" t="str">
        <f t="shared" si="36"/>
        <v>Link</v>
      </c>
      <c r="F2339" s="83"/>
      <c r="G2339" s="83"/>
      <c r="H2339" s="56" t="s">
        <v>5834</v>
      </c>
    </row>
    <row r="2340" spans="1:8" ht="25.5" x14ac:dyDescent="0.25">
      <c r="A2340" s="56" t="s">
        <v>5823</v>
      </c>
      <c r="B2340" s="56" t="s">
        <v>5824</v>
      </c>
      <c r="C2340" s="51" t="s">
        <v>2120</v>
      </c>
      <c r="D2340" s="52">
        <v>44101</v>
      </c>
      <c r="E2340" s="78" t="str">
        <f t="shared" si="36"/>
        <v>Link</v>
      </c>
      <c r="F2340" s="83"/>
      <c r="G2340" s="83"/>
      <c r="H2340" s="56" t="s">
        <v>5835</v>
      </c>
    </row>
    <row r="2341" spans="1:8" ht="25.5" x14ac:dyDescent="0.25">
      <c r="A2341" s="56" t="s">
        <v>5845</v>
      </c>
      <c r="B2341" s="56" t="s">
        <v>5846</v>
      </c>
      <c r="C2341" s="51" t="s">
        <v>2120</v>
      </c>
      <c r="D2341" s="52">
        <v>44101</v>
      </c>
      <c r="E2341" s="78" t="str">
        <f t="shared" si="36"/>
        <v>Link</v>
      </c>
      <c r="F2341" s="83"/>
      <c r="G2341" s="83"/>
      <c r="H2341" s="56" t="s">
        <v>5847</v>
      </c>
    </row>
    <row r="2342" spans="1:8" ht="25.5" x14ac:dyDescent="0.25">
      <c r="A2342" s="56" t="s">
        <v>5845</v>
      </c>
      <c r="B2342" s="56" t="s">
        <v>5846</v>
      </c>
      <c r="C2342" s="51" t="s">
        <v>2120</v>
      </c>
      <c r="D2342" s="52">
        <v>44101</v>
      </c>
      <c r="E2342" s="78" t="str">
        <f t="shared" si="36"/>
        <v>Link</v>
      </c>
      <c r="F2342" s="83"/>
      <c r="G2342" s="83"/>
      <c r="H2342" s="56" t="s">
        <v>5848</v>
      </c>
    </row>
    <row r="2343" spans="1:8" ht="25.5" x14ac:dyDescent="0.25">
      <c r="A2343" s="56" t="s">
        <v>5845</v>
      </c>
      <c r="B2343" s="56" t="s">
        <v>5846</v>
      </c>
      <c r="C2343" s="51" t="s">
        <v>2120</v>
      </c>
      <c r="D2343" s="52">
        <v>44101</v>
      </c>
      <c r="E2343" s="78" t="str">
        <f t="shared" si="36"/>
        <v>Link</v>
      </c>
      <c r="F2343" s="83"/>
      <c r="G2343" s="83"/>
      <c r="H2343" s="56" t="s">
        <v>5857</v>
      </c>
    </row>
    <row r="2344" spans="1:8" ht="25.5" x14ac:dyDescent="0.25">
      <c r="A2344" s="56" t="s">
        <v>5845</v>
      </c>
      <c r="B2344" s="56" t="s">
        <v>5846</v>
      </c>
      <c r="C2344" s="51" t="s">
        <v>2120</v>
      </c>
      <c r="D2344" s="52">
        <v>44101</v>
      </c>
      <c r="E2344" s="78" t="str">
        <f t="shared" si="36"/>
        <v>Link</v>
      </c>
      <c r="F2344" s="83"/>
      <c r="G2344" s="83"/>
      <c r="H2344" s="56" t="s">
        <v>5858</v>
      </c>
    </row>
    <row r="2345" spans="1:8" ht="25.5" x14ac:dyDescent="0.25">
      <c r="A2345" s="56" t="s">
        <v>5871</v>
      </c>
      <c r="B2345" s="56" t="s">
        <v>5872</v>
      </c>
      <c r="C2345" s="51" t="s">
        <v>2120</v>
      </c>
      <c r="D2345" s="52">
        <v>44101</v>
      </c>
      <c r="E2345" s="78" t="str">
        <f t="shared" si="36"/>
        <v>Link</v>
      </c>
      <c r="F2345" s="83"/>
      <c r="G2345" s="83"/>
      <c r="H2345" s="56" t="s">
        <v>5890</v>
      </c>
    </row>
    <row r="2346" spans="1:8" ht="25.5" x14ac:dyDescent="0.25">
      <c r="A2346" s="56" t="s">
        <v>5871</v>
      </c>
      <c r="B2346" s="56" t="s">
        <v>5872</v>
      </c>
      <c r="C2346" s="51" t="s">
        <v>2120</v>
      </c>
      <c r="D2346" s="52">
        <v>44101</v>
      </c>
      <c r="E2346" s="78" t="str">
        <f t="shared" si="36"/>
        <v>Link</v>
      </c>
      <c r="F2346" s="83"/>
      <c r="G2346" s="83"/>
      <c r="H2346" s="56" t="s">
        <v>5891</v>
      </c>
    </row>
    <row r="2347" spans="1:8" ht="25.5" x14ac:dyDescent="0.25">
      <c r="A2347" s="56" t="s">
        <v>5871</v>
      </c>
      <c r="B2347" s="56" t="s">
        <v>5872</v>
      </c>
      <c r="C2347" s="51" t="s">
        <v>2120</v>
      </c>
      <c r="D2347" s="52">
        <v>44101</v>
      </c>
      <c r="E2347" s="78" t="str">
        <f t="shared" si="36"/>
        <v>Link</v>
      </c>
      <c r="F2347" s="83"/>
      <c r="G2347" s="83"/>
      <c r="H2347" s="56" t="s">
        <v>5892</v>
      </c>
    </row>
    <row r="2348" spans="1:8" ht="25.5" x14ac:dyDescent="0.25">
      <c r="A2348" s="56" t="s">
        <v>5871</v>
      </c>
      <c r="B2348" s="56" t="s">
        <v>5872</v>
      </c>
      <c r="C2348" s="51" t="s">
        <v>2120</v>
      </c>
      <c r="D2348" s="52">
        <v>44101</v>
      </c>
      <c r="E2348" s="78" t="str">
        <f t="shared" si="36"/>
        <v>Link</v>
      </c>
      <c r="F2348" s="83"/>
      <c r="G2348" s="83"/>
      <c r="H2348" s="56" t="s">
        <v>5893</v>
      </c>
    </row>
    <row r="2349" spans="1:8" ht="25.5" x14ac:dyDescent="0.25">
      <c r="A2349" s="56" t="s">
        <v>5871</v>
      </c>
      <c r="B2349" s="56" t="s">
        <v>5872</v>
      </c>
      <c r="C2349" s="51" t="s">
        <v>2120</v>
      </c>
      <c r="D2349" s="52">
        <v>44101</v>
      </c>
      <c r="E2349" s="78" t="str">
        <f t="shared" si="36"/>
        <v>Link</v>
      </c>
      <c r="F2349" s="83"/>
      <c r="G2349" s="83"/>
      <c r="H2349" s="56" t="s">
        <v>5894</v>
      </c>
    </row>
    <row r="2350" spans="1:8" ht="25.5" x14ac:dyDescent="0.25">
      <c r="A2350" s="56" t="s">
        <v>5871</v>
      </c>
      <c r="B2350" s="56" t="s">
        <v>5872</v>
      </c>
      <c r="C2350" s="51" t="s">
        <v>2120</v>
      </c>
      <c r="D2350" s="52">
        <v>44101</v>
      </c>
      <c r="E2350" s="78" t="str">
        <f t="shared" si="36"/>
        <v>Link</v>
      </c>
      <c r="F2350" s="83"/>
      <c r="G2350" s="83"/>
      <c r="H2350" s="56" t="s">
        <v>5916</v>
      </c>
    </row>
    <row r="2351" spans="1:8" ht="25.5" x14ac:dyDescent="0.25">
      <c r="A2351" s="56" t="s">
        <v>5917</v>
      </c>
      <c r="B2351" s="56" t="s">
        <v>5918</v>
      </c>
      <c r="C2351" s="51" t="s">
        <v>2120</v>
      </c>
      <c r="D2351" s="52">
        <v>44101</v>
      </c>
      <c r="E2351" s="78" t="str">
        <f t="shared" si="36"/>
        <v>Link</v>
      </c>
      <c r="F2351" s="83"/>
      <c r="G2351" s="83"/>
      <c r="H2351" s="56" t="s">
        <v>5919</v>
      </c>
    </row>
    <row r="2352" spans="1:8" ht="25.5" x14ac:dyDescent="0.25">
      <c r="A2352" s="56" t="s">
        <v>5917</v>
      </c>
      <c r="B2352" s="56" t="s">
        <v>5918</v>
      </c>
      <c r="C2352" s="51" t="s">
        <v>2120</v>
      </c>
      <c r="D2352" s="52">
        <v>44101</v>
      </c>
      <c r="E2352" s="78" t="str">
        <f t="shared" si="36"/>
        <v>Link</v>
      </c>
      <c r="F2352" s="83"/>
      <c r="G2352" s="83"/>
      <c r="H2352" s="56" t="s">
        <v>5920</v>
      </c>
    </row>
    <row r="2353" spans="1:8" ht="25.5" x14ac:dyDescent="0.25">
      <c r="A2353" s="56" t="s">
        <v>5917</v>
      </c>
      <c r="B2353" s="56" t="s">
        <v>5918</v>
      </c>
      <c r="C2353" s="51" t="s">
        <v>2120</v>
      </c>
      <c r="D2353" s="52">
        <v>44101</v>
      </c>
      <c r="E2353" s="78" t="str">
        <f t="shared" si="36"/>
        <v>Link</v>
      </c>
      <c r="F2353" s="83"/>
      <c r="G2353" s="83"/>
      <c r="H2353" s="56" t="s">
        <v>5921</v>
      </c>
    </row>
    <row r="2354" spans="1:8" ht="25.5" x14ac:dyDescent="0.25">
      <c r="A2354" s="56" t="s">
        <v>5917</v>
      </c>
      <c r="B2354" s="56" t="s">
        <v>5918</v>
      </c>
      <c r="C2354" s="51" t="s">
        <v>2120</v>
      </c>
      <c r="D2354" s="52">
        <v>44101</v>
      </c>
      <c r="E2354" s="78" t="str">
        <f t="shared" si="36"/>
        <v>Link</v>
      </c>
      <c r="F2354" s="83"/>
      <c r="G2354" s="83"/>
      <c r="H2354" s="56" t="s">
        <v>5922</v>
      </c>
    </row>
    <row r="2355" spans="1:8" ht="25.5" x14ac:dyDescent="0.25">
      <c r="A2355" s="56" t="s">
        <v>5917</v>
      </c>
      <c r="B2355" s="56" t="s">
        <v>5918</v>
      </c>
      <c r="C2355" s="51" t="s">
        <v>2120</v>
      </c>
      <c r="D2355" s="52">
        <v>44101</v>
      </c>
      <c r="E2355" s="78" t="str">
        <f t="shared" si="36"/>
        <v>Link</v>
      </c>
      <c r="F2355" s="83"/>
      <c r="G2355" s="83"/>
      <c r="H2355" s="56" t="s">
        <v>5927</v>
      </c>
    </row>
    <row r="2356" spans="1:8" ht="25.5" x14ac:dyDescent="0.25">
      <c r="A2356" s="56" t="s">
        <v>5917</v>
      </c>
      <c r="B2356" s="56" t="s">
        <v>5918</v>
      </c>
      <c r="C2356" s="51" t="s">
        <v>2120</v>
      </c>
      <c r="D2356" s="52">
        <v>44101</v>
      </c>
      <c r="E2356" s="78" t="str">
        <f t="shared" si="36"/>
        <v>Link</v>
      </c>
      <c r="F2356" s="83"/>
      <c r="G2356" s="83"/>
      <c r="H2356" s="56" t="s">
        <v>5928</v>
      </c>
    </row>
    <row r="2357" spans="1:8" ht="25.5" x14ac:dyDescent="0.25">
      <c r="A2357" s="56" t="s">
        <v>5917</v>
      </c>
      <c r="B2357" s="56" t="s">
        <v>5918</v>
      </c>
      <c r="C2357" s="51" t="s">
        <v>2120</v>
      </c>
      <c r="D2357" s="52">
        <v>44101</v>
      </c>
      <c r="E2357" s="78" t="str">
        <f t="shared" si="36"/>
        <v>Link</v>
      </c>
      <c r="F2357" s="83"/>
      <c r="G2357" s="83"/>
      <c r="H2357" s="56" t="s">
        <v>5929</v>
      </c>
    </row>
    <row r="2358" spans="1:8" ht="25.5" x14ac:dyDescent="0.25">
      <c r="A2358" s="56" t="s">
        <v>5917</v>
      </c>
      <c r="B2358" s="56" t="s">
        <v>5918</v>
      </c>
      <c r="C2358" s="51" t="s">
        <v>2120</v>
      </c>
      <c r="D2358" s="52">
        <v>44101</v>
      </c>
      <c r="E2358" s="78" t="str">
        <f t="shared" si="36"/>
        <v>Link</v>
      </c>
      <c r="F2358" s="83"/>
      <c r="G2358" s="83"/>
      <c r="H2358" s="56" t="s">
        <v>5930</v>
      </c>
    </row>
    <row r="2359" spans="1:8" ht="25.5" x14ac:dyDescent="0.25">
      <c r="A2359" s="56" t="s">
        <v>5917</v>
      </c>
      <c r="B2359" s="56" t="s">
        <v>5918</v>
      </c>
      <c r="C2359" s="51" t="s">
        <v>2120</v>
      </c>
      <c r="D2359" s="52">
        <v>44101</v>
      </c>
      <c r="E2359" s="78" t="str">
        <f t="shared" si="36"/>
        <v>Link</v>
      </c>
      <c r="F2359" s="83"/>
      <c r="G2359" s="83"/>
      <c r="H2359" s="56" t="s">
        <v>5930</v>
      </c>
    </row>
    <row r="2360" spans="1:8" ht="25.5" x14ac:dyDescent="0.25">
      <c r="A2360" s="56" t="s">
        <v>5932</v>
      </c>
      <c r="B2360" s="56" t="s">
        <v>5933</v>
      </c>
      <c r="C2360" s="51" t="s">
        <v>2120</v>
      </c>
      <c r="D2360" s="52">
        <v>44101</v>
      </c>
      <c r="E2360" s="78" t="str">
        <f t="shared" si="36"/>
        <v>Link</v>
      </c>
      <c r="F2360" s="83"/>
      <c r="G2360" s="83"/>
      <c r="H2360" s="56" t="s">
        <v>5936</v>
      </c>
    </row>
    <row r="2361" spans="1:8" ht="25.5" x14ac:dyDescent="0.25">
      <c r="A2361" s="56" t="s">
        <v>5932</v>
      </c>
      <c r="B2361" s="56" t="s">
        <v>5933</v>
      </c>
      <c r="C2361" s="51" t="s">
        <v>2120</v>
      </c>
      <c r="D2361" s="52">
        <v>44101</v>
      </c>
      <c r="E2361" s="78" t="str">
        <f t="shared" si="36"/>
        <v>Link</v>
      </c>
      <c r="F2361" s="83"/>
      <c r="G2361" s="83"/>
      <c r="H2361" s="56" t="s">
        <v>5937</v>
      </c>
    </row>
    <row r="2362" spans="1:8" ht="25.5" x14ac:dyDescent="0.25">
      <c r="A2362" s="56" t="s">
        <v>5932</v>
      </c>
      <c r="B2362" s="56" t="s">
        <v>5933</v>
      </c>
      <c r="C2362" s="51" t="s">
        <v>2120</v>
      </c>
      <c r="D2362" s="52">
        <v>44101</v>
      </c>
      <c r="E2362" s="78" t="str">
        <f t="shared" si="36"/>
        <v>Link</v>
      </c>
      <c r="F2362" s="83"/>
      <c r="G2362" s="83"/>
      <c r="H2362" s="56" t="s">
        <v>5938</v>
      </c>
    </row>
    <row r="2363" spans="1:8" ht="25.5" x14ac:dyDescent="0.25">
      <c r="A2363" s="56" t="s">
        <v>5932</v>
      </c>
      <c r="B2363" s="56" t="s">
        <v>5933</v>
      </c>
      <c r="C2363" s="51" t="s">
        <v>2120</v>
      </c>
      <c r="D2363" s="52">
        <v>44101</v>
      </c>
      <c r="E2363" s="78" t="str">
        <f t="shared" si="36"/>
        <v>Link</v>
      </c>
      <c r="F2363" s="83"/>
      <c r="G2363" s="83"/>
      <c r="H2363" s="56" t="s">
        <v>5939</v>
      </c>
    </row>
    <row r="2364" spans="1:8" ht="25.5" x14ac:dyDescent="0.25">
      <c r="A2364" s="56" t="s">
        <v>5932</v>
      </c>
      <c r="B2364" s="56" t="s">
        <v>5933</v>
      </c>
      <c r="C2364" s="51" t="s">
        <v>2120</v>
      </c>
      <c r="D2364" s="52">
        <v>44101</v>
      </c>
      <c r="E2364" s="78" t="str">
        <f t="shared" si="36"/>
        <v>Link</v>
      </c>
      <c r="F2364" s="83"/>
      <c r="G2364" s="83"/>
      <c r="H2364" s="56" t="s">
        <v>5940</v>
      </c>
    </row>
    <row r="2365" spans="1:8" ht="25.5" x14ac:dyDescent="0.25">
      <c r="A2365" s="56" t="s">
        <v>5957</v>
      </c>
      <c r="B2365" s="56" t="s">
        <v>5958</v>
      </c>
      <c r="C2365" s="51" t="s">
        <v>2120</v>
      </c>
      <c r="D2365" s="52">
        <v>44101</v>
      </c>
      <c r="E2365" s="78" t="str">
        <f t="shared" si="36"/>
        <v>Link</v>
      </c>
      <c r="F2365" s="83"/>
      <c r="G2365" s="83"/>
      <c r="H2365" s="56" t="s">
        <v>5995</v>
      </c>
    </row>
    <row r="2366" spans="1:8" ht="25.5" x14ac:dyDescent="0.25">
      <c r="A2366" s="56" t="s">
        <v>5957</v>
      </c>
      <c r="B2366" s="56" t="s">
        <v>5958</v>
      </c>
      <c r="C2366" s="51" t="s">
        <v>2120</v>
      </c>
      <c r="D2366" s="52">
        <v>44101</v>
      </c>
      <c r="E2366" s="78" t="str">
        <f t="shared" si="36"/>
        <v>Link</v>
      </c>
      <c r="F2366" s="83"/>
      <c r="G2366" s="83"/>
      <c r="H2366" s="56" t="s">
        <v>5996</v>
      </c>
    </row>
    <row r="2367" spans="1:8" ht="25.5" x14ac:dyDescent="0.25">
      <c r="A2367" s="56" t="s">
        <v>6152</v>
      </c>
      <c r="B2367" s="56" t="s">
        <v>6153</v>
      </c>
      <c r="C2367" s="51" t="s">
        <v>2120</v>
      </c>
      <c r="D2367" s="52">
        <v>44101</v>
      </c>
      <c r="E2367" s="78" t="str">
        <f t="shared" si="36"/>
        <v>Link</v>
      </c>
      <c r="F2367" s="83"/>
      <c r="G2367" s="83"/>
      <c r="H2367" s="56" t="s">
        <v>6165</v>
      </c>
    </row>
    <row r="2368" spans="1:8" ht="25.5" x14ac:dyDescent="0.25">
      <c r="A2368" s="56" t="s">
        <v>6152</v>
      </c>
      <c r="B2368" s="56" t="s">
        <v>6153</v>
      </c>
      <c r="C2368" s="51" t="s">
        <v>2120</v>
      </c>
      <c r="D2368" s="52">
        <v>44101</v>
      </c>
      <c r="E2368" s="78" t="str">
        <f t="shared" si="36"/>
        <v>Link</v>
      </c>
      <c r="F2368" s="83"/>
      <c r="G2368" s="83"/>
      <c r="H2368" s="56" t="s">
        <v>6166</v>
      </c>
    </row>
    <row r="2369" spans="1:8" ht="25.5" x14ac:dyDescent="0.25">
      <c r="A2369" s="56" t="s">
        <v>6152</v>
      </c>
      <c r="B2369" s="56" t="s">
        <v>6153</v>
      </c>
      <c r="C2369" s="51" t="s">
        <v>2120</v>
      </c>
      <c r="D2369" s="52">
        <v>44101</v>
      </c>
      <c r="E2369" s="78" t="str">
        <f t="shared" si="36"/>
        <v>Link</v>
      </c>
      <c r="F2369" s="83"/>
      <c r="G2369" s="83"/>
      <c r="H2369" s="56" t="s">
        <v>6167</v>
      </c>
    </row>
    <row r="2370" spans="1:8" ht="25.5" x14ac:dyDescent="0.25">
      <c r="A2370" s="56" t="s">
        <v>6152</v>
      </c>
      <c r="B2370" s="56" t="s">
        <v>6153</v>
      </c>
      <c r="C2370" s="51" t="s">
        <v>2120</v>
      </c>
      <c r="D2370" s="52">
        <v>44101</v>
      </c>
      <c r="E2370" s="78" t="str">
        <f t="shared" si="36"/>
        <v>Link</v>
      </c>
      <c r="F2370" s="83"/>
      <c r="G2370" s="83"/>
      <c r="H2370" s="56" t="s">
        <v>6168</v>
      </c>
    </row>
    <row r="2371" spans="1:8" ht="25.5" x14ac:dyDescent="0.25">
      <c r="A2371" s="41" t="s">
        <v>1908</v>
      </c>
      <c r="B2371" s="41" t="s">
        <v>1906</v>
      </c>
      <c r="C2371" s="32" t="s">
        <v>1907</v>
      </c>
      <c r="D2371" s="33">
        <v>44107</v>
      </c>
      <c r="E2371" s="78" t="str">
        <f t="shared" si="36"/>
        <v>Link</v>
      </c>
      <c r="F2371" s="83"/>
      <c r="G2371" s="83"/>
      <c r="H2371" s="31" t="s">
        <v>1658</v>
      </c>
    </row>
    <row r="2372" spans="1:8" ht="25.5" x14ac:dyDescent="0.25">
      <c r="A2372" s="41" t="s">
        <v>1908</v>
      </c>
      <c r="B2372" s="41" t="s">
        <v>1906</v>
      </c>
      <c r="C2372" s="32" t="s">
        <v>1907</v>
      </c>
      <c r="D2372" s="33">
        <v>44107</v>
      </c>
      <c r="E2372" s="78" t="str">
        <f t="shared" ref="E2372:E2435" si="37">HYPERLINK(H2372, "Link")</f>
        <v>Link</v>
      </c>
      <c r="F2372" s="83"/>
      <c r="G2372" s="83"/>
      <c r="H2372" s="31" t="s">
        <v>1659</v>
      </c>
    </row>
    <row r="2373" spans="1:8" ht="25.5" x14ac:dyDescent="0.25">
      <c r="A2373" s="41" t="s">
        <v>1908</v>
      </c>
      <c r="B2373" s="41" t="s">
        <v>1906</v>
      </c>
      <c r="C2373" s="32" t="s">
        <v>1907</v>
      </c>
      <c r="D2373" s="33">
        <v>44107</v>
      </c>
      <c r="E2373" s="78" t="str">
        <f t="shared" si="37"/>
        <v>Link</v>
      </c>
      <c r="F2373" s="83"/>
      <c r="G2373" s="83"/>
      <c r="H2373" s="31" t="s">
        <v>1660</v>
      </c>
    </row>
    <row r="2374" spans="1:8" ht="25.5" x14ac:dyDescent="0.25">
      <c r="A2374" s="41" t="s">
        <v>1908</v>
      </c>
      <c r="B2374" s="41" t="s">
        <v>1906</v>
      </c>
      <c r="C2374" s="32" t="s">
        <v>1907</v>
      </c>
      <c r="D2374" s="33">
        <v>44107</v>
      </c>
      <c r="E2374" s="78" t="str">
        <f t="shared" si="37"/>
        <v>Link</v>
      </c>
      <c r="F2374" s="83"/>
      <c r="G2374" s="83"/>
      <c r="H2374" s="31" t="s">
        <v>1661</v>
      </c>
    </row>
    <row r="2375" spans="1:8" ht="25.5" x14ac:dyDescent="0.25">
      <c r="A2375" s="41" t="s">
        <v>1908</v>
      </c>
      <c r="B2375" s="41" t="s">
        <v>1906</v>
      </c>
      <c r="C2375" s="32" t="s">
        <v>1907</v>
      </c>
      <c r="D2375" s="33">
        <v>44107</v>
      </c>
      <c r="E2375" s="78" t="str">
        <f t="shared" si="37"/>
        <v>Link</v>
      </c>
      <c r="F2375" s="83"/>
      <c r="G2375" s="83"/>
      <c r="H2375" s="31" t="s">
        <v>1662</v>
      </c>
    </row>
    <row r="2376" spans="1:8" ht="25.5" x14ac:dyDescent="0.25">
      <c r="A2376" s="41" t="s">
        <v>1908</v>
      </c>
      <c r="B2376" s="41" t="s">
        <v>1906</v>
      </c>
      <c r="C2376" s="32" t="s">
        <v>1907</v>
      </c>
      <c r="D2376" s="33">
        <v>44107</v>
      </c>
      <c r="E2376" s="78" t="str">
        <f t="shared" si="37"/>
        <v>Link</v>
      </c>
      <c r="F2376" s="83"/>
      <c r="G2376" s="83"/>
      <c r="H2376" s="31" t="s">
        <v>1663</v>
      </c>
    </row>
    <row r="2377" spans="1:8" ht="25.5" x14ac:dyDescent="0.25">
      <c r="A2377" s="41" t="s">
        <v>1908</v>
      </c>
      <c r="B2377" s="41" t="s">
        <v>1906</v>
      </c>
      <c r="C2377" s="32" t="s">
        <v>1907</v>
      </c>
      <c r="D2377" s="33">
        <v>44107</v>
      </c>
      <c r="E2377" s="78" t="str">
        <f t="shared" si="37"/>
        <v>Link</v>
      </c>
      <c r="F2377" s="83"/>
      <c r="G2377" s="83"/>
      <c r="H2377" s="31" t="s">
        <v>1664</v>
      </c>
    </row>
    <row r="2378" spans="1:8" ht="25.5" x14ac:dyDescent="0.25">
      <c r="A2378" s="41" t="s">
        <v>1908</v>
      </c>
      <c r="B2378" s="41" t="s">
        <v>1906</v>
      </c>
      <c r="C2378" s="32" t="s">
        <v>1907</v>
      </c>
      <c r="D2378" s="33">
        <v>44107</v>
      </c>
      <c r="E2378" s="78" t="str">
        <f t="shared" si="37"/>
        <v>Link</v>
      </c>
      <c r="F2378" s="83"/>
      <c r="G2378" s="83"/>
      <c r="H2378" s="31" t="s">
        <v>1665</v>
      </c>
    </row>
    <row r="2379" spans="1:8" ht="25.5" x14ac:dyDescent="0.25">
      <c r="A2379" s="41" t="s">
        <v>1908</v>
      </c>
      <c r="B2379" s="41" t="s">
        <v>1906</v>
      </c>
      <c r="C2379" s="32" t="s">
        <v>1907</v>
      </c>
      <c r="D2379" s="33">
        <v>44107</v>
      </c>
      <c r="E2379" s="78" t="str">
        <f t="shared" si="37"/>
        <v>Link</v>
      </c>
      <c r="F2379" s="83"/>
      <c r="G2379" s="83"/>
      <c r="H2379" s="31" t="s">
        <v>1666</v>
      </c>
    </row>
    <row r="2380" spans="1:8" ht="25.5" x14ac:dyDescent="0.25">
      <c r="A2380" s="41" t="s">
        <v>1908</v>
      </c>
      <c r="B2380" s="41" t="s">
        <v>1906</v>
      </c>
      <c r="C2380" s="32" t="s">
        <v>1907</v>
      </c>
      <c r="D2380" s="33">
        <v>44107</v>
      </c>
      <c r="E2380" s="78" t="str">
        <f t="shared" si="37"/>
        <v>Link</v>
      </c>
      <c r="F2380" s="83"/>
      <c r="G2380" s="83"/>
      <c r="H2380" s="31" t="s">
        <v>1667</v>
      </c>
    </row>
    <row r="2381" spans="1:8" ht="15" x14ac:dyDescent="0.25">
      <c r="A2381" s="34" t="s">
        <v>1913</v>
      </c>
      <c r="B2381" s="34" t="s">
        <v>1912</v>
      </c>
      <c r="C2381" s="10" t="s">
        <v>1907</v>
      </c>
      <c r="D2381" s="16">
        <v>44107</v>
      </c>
      <c r="E2381" s="78" t="str">
        <f t="shared" si="37"/>
        <v>Link</v>
      </c>
      <c r="F2381" s="83"/>
      <c r="G2381" s="83"/>
      <c r="H2381" s="31" t="s">
        <v>1744</v>
      </c>
    </row>
    <row r="2382" spans="1:8" ht="15" x14ac:dyDescent="0.25">
      <c r="A2382" s="34" t="s">
        <v>1913</v>
      </c>
      <c r="B2382" s="34" t="s">
        <v>1912</v>
      </c>
      <c r="C2382" s="10" t="s">
        <v>1907</v>
      </c>
      <c r="D2382" s="16">
        <v>44107</v>
      </c>
      <c r="E2382" s="78" t="str">
        <f t="shared" si="37"/>
        <v>Link</v>
      </c>
      <c r="F2382" s="83"/>
      <c r="G2382" s="83"/>
      <c r="H2382" s="31" t="s">
        <v>1745</v>
      </c>
    </row>
    <row r="2383" spans="1:8" ht="15" x14ac:dyDescent="0.25">
      <c r="A2383" s="34" t="s">
        <v>1913</v>
      </c>
      <c r="B2383" s="34" t="s">
        <v>1912</v>
      </c>
      <c r="C2383" s="10" t="s">
        <v>1907</v>
      </c>
      <c r="D2383" s="16">
        <v>44107</v>
      </c>
      <c r="E2383" s="78" t="str">
        <f t="shared" si="37"/>
        <v>Link</v>
      </c>
      <c r="F2383" s="83"/>
      <c r="G2383" s="83"/>
      <c r="H2383" s="31" t="s">
        <v>1746</v>
      </c>
    </row>
    <row r="2384" spans="1:8" ht="15" x14ac:dyDescent="0.25">
      <c r="A2384" s="34" t="s">
        <v>1913</v>
      </c>
      <c r="B2384" s="34" t="s">
        <v>1912</v>
      </c>
      <c r="C2384" s="10" t="s">
        <v>1907</v>
      </c>
      <c r="D2384" s="16">
        <v>44107</v>
      </c>
      <c r="E2384" s="78" t="str">
        <f t="shared" si="37"/>
        <v>Link</v>
      </c>
      <c r="F2384" s="83"/>
      <c r="G2384" s="83"/>
      <c r="H2384" s="31" t="s">
        <v>1747</v>
      </c>
    </row>
    <row r="2385" spans="1:8" ht="15" x14ac:dyDescent="0.25">
      <c r="A2385" s="34" t="s">
        <v>1913</v>
      </c>
      <c r="B2385" s="34" t="s">
        <v>1912</v>
      </c>
      <c r="C2385" s="10" t="s">
        <v>1907</v>
      </c>
      <c r="D2385" s="16">
        <v>44107</v>
      </c>
      <c r="E2385" s="78" t="str">
        <f t="shared" si="37"/>
        <v>Link</v>
      </c>
      <c r="F2385" s="83"/>
      <c r="G2385" s="83"/>
      <c r="H2385" s="31" t="s">
        <v>1748</v>
      </c>
    </row>
    <row r="2386" spans="1:8" ht="15" x14ac:dyDescent="0.25">
      <c r="A2386" s="34" t="s">
        <v>1913</v>
      </c>
      <c r="B2386" s="34" t="s">
        <v>1912</v>
      </c>
      <c r="C2386" s="10" t="s">
        <v>1907</v>
      </c>
      <c r="D2386" s="16">
        <v>44107</v>
      </c>
      <c r="E2386" s="78" t="str">
        <f t="shared" si="37"/>
        <v>Link</v>
      </c>
      <c r="F2386" s="83"/>
      <c r="G2386" s="83"/>
      <c r="H2386" s="31" t="s">
        <v>1749</v>
      </c>
    </row>
    <row r="2387" spans="1:8" ht="15" x14ac:dyDescent="0.25">
      <c r="A2387" s="34" t="s">
        <v>1913</v>
      </c>
      <c r="B2387" s="34" t="s">
        <v>1912</v>
      </c>
      <c r="C2387" s="10" t="s">
        <v>1907</v>
      </c>
      <c r="D2387" s="16">
        <v>44107</v>
      </c>
      <c r="E2387" s="78" t="str">
        <f t="shared" si="37"/>
        <v>Link</v>
      </c>
      <c r="F2387" s="83"/>
      <c r="G2387" s="83"/>
      <c r="H2387" s="31" t="s">
        <v>1750</v>
      </c>
    </row>
    <row r="2388" spans="1:8" ht="15" x14ac:dyDescent="0.25">
      <c r="A2388" s="34" t="s">
        <v>1913</v>
      </c>
      <c r="B2388" s="34" t="s">
        <v>1912</v>
      </c>
      <c r="C2388" s="10" t="s">
        <v>1907</v>
      </c>
      <c r="D2388" s="16">
        <v>44107</v>
      </c>
      <c r="E2388" s="78" t="str">
        <f t="shared" si="37"/>
        <v>Link</v>
      </c>
      <c r="F2388" s="83"/>
      <c r="G2388" s="83"/>
      <c r="H2388" s="31" t="s">
        <v>1751</v>
      </c>
    </row>
    <row r="2389" spans="1:8" ht="15" x14ac:dyDescent="0.25">
      <c r="A2389" s="34" t="s">
        <v>1913</v>
      </c>
      <c r="B2389" s="34" t="s">
        <v>1912</v>
      </c>
      <c r="C2389" s="10" t="s">
        <v>1907</v>
      </c>
      <c r="D2389" s="16">
        <v>44107</v>
      </c>
      <c r="E2389" s="78" t="str">
        <f t="shared" si="37"/>
        <v>Link</v>
      </c>
      <c r="F2389" s="83"/>
      <c r="G2389" s="83"/>
      <c r="H2389" s="31" t="s">
        <v>1752</v>
      </c>
    </row>
    <row r="2390" spans="1:8" ht="15" x14ac:dyDescent="0.25">
      <c r="A2390" s="34" t="s">
        <v>1913</v>
      </c>
      <c r="B2390" s="34" t="s">
        <v>1912</v>
      </c>
      <c r="C2390" s="10" t="s">
        <v>1907</v>
      </c>
      <c r="D2390" s="16">
        <v>44107</v>
      </c>
      <c r="E2390" s="78" t="str">
        <f t="shared" si="37"/>
        <v>Link</v>
      </c>
      <c r="F2390" s="83"/>
      <c r="G2390" s="83"/>
      <c r="H2390" s="31" t="s">
        <v>1753</v>
      </c>
    </row>
    <row r="2391" spans="1:8" ht="15" x14ac:dyDescent="0.25">
      <c r="A2391" s="34" t="s">
        <v>1921</v>
      </c>
      <c r="B2391" s="34" t="s">
        <v>1920</v>
      </c>
      <c r="C2391" s="10" t="s">
        <v>1907</v>
      </c>
      <c r="D2391" s="16">
        <v>44107</v>
      </c>
      <c r="E2391" s="78" t="str">
        <f t="shared" si="37"/>
        <v>Link</v>
      </c>
      <c r="F2391" s="83"/>
      <c r="G2391" s="83"/>
      <c r="H2391" s="31" t="s">
        <v>1871</v>
      </c>
    </row>
    <row r="2392" spans="1:8" ht="15" x14ac:dyDescent="0.25">
      <c r="A2392" s="34" t="s">
        <v>1921</v>
      </c>
      <c r="B2392" s="34" t="s">
        <v>1920</v>
      </c>
      <c r="C2392" s="10" t="s">
        <v>1907</v>
      </c>
      <c r="D2392" s="16">
        <v>44107</v>
      </c>
      <c r="E2392" s="78" t="str">
        <f t="shared" si="37"/>
        <v>Link</v>
      </c>
      <c r="F2392" s="83"/>
      <c r="G2392" s="83"/>
      <c r="H2392" s="31" t="s">
        <v>1873</v>
      </c>
    </row>
    <row r="2393" spans="1:8" ht="15" x14ac:dyDescent="0.25">
      <c r="A2393" s="34" t="s">
        <v>1921</v>
      </c>
      <c r="B2393" s="34" t="s">
        <v>1920</v>
      </c>
      <c r="C2393" s="10" t="s">
        <v>1907</v>
      </c>
      <c r="D2393" s="16">
        <v>44107</v>
      </c>
      <c r="E2393" s="78" t="str">
        <f t="shared" si="37"/>
        <v>Link</v>
      </c>
      <c r="F2393" s="83"/>
      <c r="G2393" s="83"/>
      <c r="H2393" s="31" t="s">
        <v>1874</v>
      </c>
    </row>
    <row r="2394" spans="1:8" ht="15" x14ac:dyDescent="0.25">
      <c r="A2394" s="34" t="s">
        <v>1921</v>
      </c>
      <c r="B2394" s="34" t="s">
        <v>1920</v>
      </c>
      <c r="C2394" s="10" t="s">
        <v>1907</v>
      </c>
      <c r="D2394" s="16">
        <v>44107</v>
      </c>
      <c r="E2394" s="78" t="str">
        <f t="shared" si="37"/>
        <v>Link</v>
      </c>
      <c r="F2394" s="83"/>
      <c r="G2394" s="83"/>
      <c r="H2394" s="31" t="s">
        <v>1875</v>
      </c>
    </row>
    <row r="2395" spans="1:8" ht="15" x14ac:dyDescent="0.25">
      <c r="A2395" s="34" t="s">
        <v>1921</v>
      </c>
      <c r="B2395" s="34" t="s">
        <v>1920</v>
      </c>
      <c r="C2395" s="10" t="s">
        <v>1907</v>
      </c>
      <c r="D2395" s="16">
        <v>44107</v>
      </c>
      <c r="E2395" s="78" t="str">
        <f t="shared" si="37"/>
        <v>Link</v>
      </c>
      <c r="F2395" s="83"/>
      <c r="G2395" s="83"/>
      <c r="H2395" s="31" t="s">
        <v>1876</v>
      </c>
    </row>
    <row r="2396" spans="1:8" ht="15" x14ac:dyDescent="0.25">
      <c r="A2396" s="41" t="s">
        <v>1908</v>
      </c>
      <c r="B2396" s="34" t="s">
        <v>1911</v>
      </c>
      <c r="C2396" s="10" t="s">
        <v>1907</v>
      </c>
      <c r="D2396" s="16">
        <v>44108</v>
      </c>
      <c r="E2396" s="78" t="str">
        <f t="shared" si="37"/>
        <v>Link</v>
      </c>
      <c r="F2396" s="83"/>
      <c r="G2396" s="83"/>
      <c r="H2396" s="31" t="s">
        <v>1733</v>
      </c>
    </row>
    <row r="2397" spans="1:8" ht="15" x14ac:dyDescent="0.25">
      <c r="A2397" s="41" t="s">
        <v>1908</v>
      </c>
      <c r="B2397" s="34" t="s">
        <v>1911</v>
      </c>
      <c r="C2397" s="10" t="s">
        <v>1907</v>
      </c>
      <c r="D2397" s="16">
        <v>44108</v>
      </c>
      <c r="E2397" s="78" t="str">
        <f t="shared" si="37"/>
        <v>Link</v>
      </c>
      <c r="F2397" s="83"/>
      <c r="G2397" s="83"/>
      <c r="H2397" s="31" t="s">
        <v>1734</v>
      </c>
    </row>
    <row r="2398" spans="1:8" ht="15" x14ac:dyDescent="0.25">
      <c r="A2398" s="41" t="s">
        <v>1908</v>
      </c>
      <c r="B2398" s="34" t="s">
        <v>1911</v>
      </c>
      <c r="C2398" s="10" t="s">
        <v>1907</v>
      </c>
      <c r="D2398" s="16">
        <v>44108</v>
      </c>
      <c r="E2398" s="78" t="str">
        <f t="shared" si="37"/>
        <v>Link</v>
      </c>
      <c r="F2398" s="83"/>
      <c r="G2398" s="83"/>
      <c r="H2398" s="31" t="s">
        <v>1735</v>
      </c>
    </row>
    <row r="2399" spans="1:8" ht="15" x14ac:dyDescent="0.25">
      <c r="A2399" s="41" t="s">
        <v>1908</v>
      </c>
      <c r="B2399" s="34" t="s">
        <v>1911</v>
      </c>
      <c r="C2399" s="10" t="s">
        <v>1907</v>
      </c>
      <c r="D2399" s="16">
        <v>44108</v>
      </c>
      <c r="E2399" s="78" t="str">
        <f t="shared" si="37"/>
        <v>Link</v>
      </c>
      <c r="F2399" s="83"/>
      <c r="G2399" s="83"/>
      <c r="H2399" s="31" t="s">
        <v>1736</v>
      </c>
    </row>
    <row r="2400" spans="1:8" ht="15" x14ac:dyDescent="0.25">
      <c r="A2400" s="41" t="s">
        <v>1908</v>
      </c>
      <c r="B2400" s="34" t="s">
        <v>1911</v>
      </c>
      <c r="C2400" s="10" t="s">
        <v>1907</v>
      </c>
      <c r="D2400" s="16">
        <v>44108</v>
      </c>
      <c r="E2400" s="78" t="str">
        <f t="shared" si="37"/>
        <v>Link</v>
      </c>
      <c r="F2400" s="83"/>
      <c r="G2400" s="83"/>
      <c r="H2400" s="31" t="s">
        <v>1737</v>
      </c>
    </row>
    <row r="2401" spans="1:8" ht="15" x14ac:dyDescent="0.25">
      <c r="A2401" s="41" t="s">
        <v>1908</v>
      </c>
      <c r="B2401" s="34" t="s">
        <v>1911</v>
      </c>
      <c r="C2401" s="10" t="s">
        <v>1907</v>
      </c>
      <c r="D2401" s="16">
        <v>44108</v>
      </c>
      <c r="E2401" s="78" t="str">
        <f t="shared" si="37"/>
        <v>Link</v>
      </c>
      <c r="F2401" s="83"/>
      <c r="G2401" s="83"/>
      <c r="H2401" s="31" t="s">
        <v>1738</v>
      </c>
    </row>
    <row r="2402" spans="1:8" ht="15" x14ac:dyDescent="0.25">
      <c r="A2402" s="41" t="s">
        <v>1908</v>
      </c>
      <c r="B2402" s="34" t="s">
        <v>1911</v>
      </c>
      <c r="C2402" s="10" t="s">
        <v>1907</v>
      </c>
      <c r="D2402" s="16">
        <v>44108</v>
      </c>
      <c r="E2402" s="78" t="str">
        <f t="shared" si="37"/>
        <v>Link</v>
      </c>
      <c r="F2402" s="83"/>
      <c r="G2402" s="83"/>
      <c r="H2402" s="31" t="s">
        <v>1739</v>
      </c>
    </row>
    <row r="2403" spans="1:8" ht="15" x14ac:dyDescent="0.25">
      <c r="A2403" s="41" t="s">
        <v>1908</v>
      </c>
      <c r="B2403" s="34" t="s">
        <v>1911</v>
      </c>
      <c r="C2403" s="10" t="s">
        <v>1907</v>
      </c>
      <c r="D2403" s="16">
        <v>44108</v>
      </c>
      <c r="E2403" s="78" t="str">
        <f t="shared" si="37"/>
        <v>Link</v>
      </c>
      <c r="F2403" s="83"/>
      <c r="G2403" s="83"/>
      <c r="H2403" s="31" t="s">
        <v>1740</v>
      </c>
    </row>
    <row r="2404" spans="1:8" ht="15" x14ac:dyDescent="0.25">
      <c r="A2404" s="41" t="s">
        <v>1908</v>
      </c>
      <c r="B2404" s="34" t="s">
        <v>1911</v>
      </c>
      <c r="C2404" s="10" t="s">
        <v>1907</v>
      </c>
      <c r="D2404" s="16">
        <v>44108</v>
      </c>
      <c r="E2404" s="78" t="str">
        <f t="shared" si="37"/>
        <v>Link</v>
      </c>
      <c r="F2404" s="83"/>
      <c r="G2404" s="83"/>
      <c r="H2404" s="31" t="s">
        <v>1741</v>
      </c>
    </row>
    <row r="2405" spans="1:8" ht="15" x14ac:dyDescent="0.25">
      <c r="A2405" s="41" t="s">
        <v>1908</v>
      </c>
      <c r="B2405" s="34" t="s">
        <v>1911</v>
      </c>
      <c r="C2405" s="10" t="s">
        <v>1907</v>
      </c>
      <c r="D2405" s="16">
        <v>44108</v>
      </c>
      <c r="E2405" s="78" t="str">
        <f t="shared" si="37"/>
        <v>Link</v>
      </c>
      <c r="F2405" s="83"/>
      <c r="G2405" s="83"/>
      <c r="H2405" s="31" t="s">
        <v>1742</v>
      </c>
    </row>
    <row r="2406" spans="1:8" ht="15" x14ac:dyDescent="0.25">
      <c r="A2406" s="41" t="s">
        <v>1908</v>
      </c>
      <c r="B2406" s="34" t="s">
        <v>1911</v>
      </c>
      <c r="C2406" s="10" t="s">
        <v>1907</v>
      </c>
      <c r="D2406" s="16">
        <v>44108</v>
      </c>
      <c r="E2406" s="78" t="str">
        <f t="shared" si="37"/>
        <v>Link</v>
      </c>
      <c r="F2406" s="83"/>
      <c r="G2406" s="83"/>
      <c r="H2406" s="31" t="s">
        <v>1743</v>
      </c>
    </row>
    <row r="2407" spans="1:8" ht="25.5" x14ac:dyDescent="0.25">
      <c r="A2407" s="56" t="s">
        <v>1986</v>
      </c>
      <c r="B2407" s="56" t="s">
        <v>1987</v>
      </c>
      <c r="C2407" s="51" t="s">
        <v>2120</v>
      </c>
      <c r="D2407" s="52">
        <v>44117</v>
      </c>
      <c r="E2407" s="78" t="str">
        <f t="shared" si="37"/>
        <v>Link</v>
      </c>
      <c r="F2407" s="83"/>
      <c r="G2407" s="83"/>
      <c r="H2407" s="59" t="s">
        <v>1988</v>
      </c>
    </row>
    <row r="2408" spans="1:8" ht="39" x14ac:dyDescent="0.25">
      <c r="A2408" s="56" t="s">
        <v>1986</v>
      </c>
      <c r="B2408" s="56" t="s">
        <v>1987</v>
      </c>
      <c r="C2408" s="51" t="s">
        <v>2120</v>
      </c>
      <c r="D2408" s="52">
        <v>44117</v>
      </c>
      <c r="E2408" s="78" t="str">
        <f t="shared" si="37"/>
        <v>Link</v>
      </c>
      <c r="F2408" s="83"/>
      <c r="G2408" s="83"/>
      <c r="H2408" s="53" t="s">
        <v>1989</v>
      </c>
    </row>
    <row r="2409" spans="1:8" ht="25.5" x14ac:dyDescent="0.25">
      <c r="A2409" s="56" t="s">
        <v>1986</v>
      </c>
      <c r="B2409" s="56" t="s">
        <v>1990</v>
      </c>
      <c r="C2409" s="51" t="s">
        <v>2120</v>
      </c>
      <c r="D2409" s="52">
        <v>44117</v>
      </c>
      <c r="E2409" s="78" t="str">
        <f t="shared" si="37"/>
        <v>Link</v>
      </c>
      <c r="F2409" s="83"/>
      <c r="G2409" s="83"/>
      <c r="H2409" s="53" t="s">
        <v>1991</v>
      </c>
    </row>
    <row r="2410" spans="1:8" ht="39" x14ac:dyDescent="0.25">
      <c r="A2410" s="56" t="s">
        <v>1986</v>
      </c>
      <c r="B2410" s="56" t="s">
        <v>1990</v>
      </c>
      <c r="C2410" s="51" t="s">
        <v>2120</v>
      </c>
      <c r="D2410" s="52">
        <v>44117</v>
      </c>
      <c r="E2410" s="78" t="str">
        <f t="shared" si="37"/>
        <v>Link</v>
      </c>
      <c r="F2410" s="83"/>
      <c r="G2410" s="83"/>
      <c r="H2410" s="53" t="s">
        <v>1992</v>
      </c>
    </row>
    <row r="2411" spans="1:8" ht="25.5" x14ac:dyDescent="0.25">
      <c r="A2411" s="56" t="s">
        <v>1986</v>
      </c>
      <c r="B2411" s="56" t="s">
        <v>1993</v>
      </c>
      <c r="C2411" s="51" t="s">
        <v>2120</v>
      </c>
      <c r="D2411" s="52">
        <v>44117</v>
      </c>
      <c r="E2411" s="78" t="str">
        <f t="shared" si="37"/>
        <v>Link</v>
      </c>
      <c r="F2411" s="83"/>
      <c r="G2411" s="83"/>
      <c r="H2411" s="59" t="s">
        <v>1994</v>
      </c>
    </row>
    <row r="2412" spans="1:8" ht="39" x14ac:dyDescent="0.25">
      <c r="A2412" s="56" t="s">
        <v>1986</v>
      </c>
      <c r="B2412" s="56" t="s">
        <v>1993</v>
      </c>
      <c r="C2412" s="51" t="s">
        <v>2120</v>
      </c>
      <c r="D2412" s="52">
        <v>44117</v>
      </c>
      <c r="E2412" s="78" t="str">
        <f t="shared" si="37"/>
        <v>Link</v>
      </c>
      <c r="F2412" s="83"/>
      <c r="G2412" s="83"/>
      <c r="H2412" s="53" t="s">
        <v>1995</v>
      </c>
    </row>
    <row r="2413" spans="1:8" ht="25.5" x14ac:dyDescent="0.25">
      <c r="A2413" s="56" t="s">
        <v>1986</v>
      </c>
      <c r="B2413" s="56" t="s">
        <v>1996</v>
      </c>
      <c r="C2413" s="51" t="s">
        <v>2120</v>
      </c>
      <c r="D2413" s="52">
        <v>44117</v>
      </c>
      <c r="E2413" s="78" t="str">
        <f t="shared" si="37"/>
        <v>Link</v>
      </c>
      <c r="F2413" s="83"/>
      <c r="G2413" s="83"/>
      <c r="H2413" s="59" t="s">
        <v>1997</v>
      </c>
    </row>
    <row r="2414" spans="1:8" ht="39" x14ac:dyDescent="0.25">
      <c r="A2414" s="56" t="s">
        <v>1986</v>
      </c>
      <c r="B2414" s="56" t="s">
        <v>1996</v>
      </c>
      <c r="C2414" s="51" t="s">
        <v>2120</v>
      </c>
      <c r="D2414" s="52">
        <v>44117</v>
      </c>
      <c r="E2414" s="78" t="str">
        <f t="shared" si="37"/>
        <v>Link</v>
      </c>
      <c r="F2414" s="83"/>
      <c r="G2414" s="83"/>
      <c r="H2414" s="53" t="s">
        <v>1998</v>
      </c>
    </row>
    <row r="2415" spans="1:8" ht="25.5" x14ac:dyDescent="0.25">
      <c r="A2415" s="56" t="s">
        <v>329</v>
      </c>
      <c r="B2415" s="61" t="s">
        <v>1935</v>
      </c>
      <c r="C2415" s="51" t="s">
        <v>2120</v>
      </c>
      <c r="D2415" s="52">
        <v>44119</v>
      </c>
      <c r="E2415" s="78" t="str">
        <f t="shared" si="37"/>
        <v>Link</v>
      </c>
      <c r="F2415" s="83"/>
      <c r="G2415" s="83"/>
      <c r="H2415" s="59" t="s">
        <v>1936</v>
      </c>
    </row>
    <row r="2416" spans="1:8" ht="39" x14ac:dyDescent="0.25">
      <c r="A2416" s="56" t="s">
        <v>329</v>
      </c>
      <c r="B2416" s="62" t="s">
        <v>1937</v>
      </c>
      <c r="C2416" s="51" t="s">
        <v>2120</v>
      </c>
      <c r="D2416" s="52">
        <v>44119</v>
      </c>
      <c r="E2416" s="78" t="str">
        <f t="shared" si="37"/>
        <v>Link</v>
      </c>
      <c r="F2416" s="83"/>
      <c r="G2416" s="83"/>
      <c r="H2416" s="53" t="s">
        <v>1938</v>
      </c>
    </row>
    <row r="2417" spans="1:8" ht="25.5" x14ac:dyDescent="0.25">
      <c r="A2417" s="56" t="s">
        <v>329</v>
      </c>
      <c r="B2417" s="61" t="s">
        <v>1939</v>
      </c>
      <c r="C2417" s="51" t="s">
        <v>2120</v>
      </c>
      <c r="D2417" s="52">
        <v>44119</v>
      </c>
      <c r="E2417" s="78" t="str">
        <f t="shared" si="37"/>
        <v>Link</v>
      </c>
      <c r="F2417" s="83"/>
      <c r="G2417" s="83"/>
      <c r="H2417" s="59" t="s">
        <v>1940</v>
      </c>
    </row>
    <row r="2418" spans="1:8" ht="39" x14ac:dyDescent="0.25">
      <c r="A2418" s="56" t="s">
        <v>329</v>
      </c>
      <c r="B2418" s="62" t="s">
        <v>330</v>
      </c>
      <c r="C2418" s="51" t="s">
        <v>2120</v>
      </c>
      <c r="D2418" s="52">
        <v>44119</v>
      </c>
      <c r="E2418" s="78" t="str">
        <f t="shared" si="37"/>
        <v>Link</v>
      </c>
      <c r="F2418" s="83"/>
      <c r="G2418" s="83"/>
      <c r="H2418" s="53" t="s">
        <v>1941</v>
      </c>
    </row>
    <row r="2419" spans="1:8" ht="39" x14ac:dyDescent="0.25">
      <c r="A2419" s="56" t="s">
        <v>329</v>
      </c>
      <c r="B2419" s="62" t="s">
        <v>1942</v>
      </c>
      <c r="C2419" s="51" t="s">
        <v>2120</v>
      </c>
      <c r="D2419" s="52">
        <v>44119</v>
      </c>
      <c r="E2419" s="78" t="str">
        <f t="shared" si="37"/>
        <v>Link</v>
      </c>
      <c r="F2419" s="83"/>
      <c r="G2419" s="83"/>
      <c r="H2419" s="53" t="s">
        <v>1943</v>
      </c>
    </row>
    <row r="2420" spans="1:8" ht="39" x14ac:dyDescent="0.25">
      <c r="A2420" s="56" t="s">
        <v>329</v>
      </c>
      <c r="B2420" s="62" t="s">
        <v>1944</v>
      </c>
      <c r="C2420" s="51" t="s">
        <v>2120</v>
      </c>
      <c r="D2420" s="52">
        <v>44119</v>
      </c>
      <c r="E2420" s="78" t="str">
        <f t="shared" si="37"/>
        <v>Link</v>
      </c>
      <c r="F2420" s="83"/>
      <c r="G2420" s="83"/>
      <c r="H2420" s="53" t="s">
        <v>1945</v>
      </c>
    </row>
    <row r="2421" spans="1:8" ht="38.25" x14ac:dyDescent="0.25">
      <c r="A2421" s="56" t="s">
        <v>368</v>
      </c>
      <c r="B2421" s="58" t="s">
        <v>1964</v>
      </c>
      <c r="C2421" s="51" t="s">
        <v>2120</v>
      </c>
      <c r="D2421" s="52">
        <v>44119</v>
      </c>
      <c r="E2421" s="78" t="str">
        <f t="shared" si="37"/>
        <v>Link</v>
      </c>
      <c r="F2421" s="83"/>
      <c r="G2421" s="83"/>
      <c r="H2421" s="59" t="s">
        <v>1965</v>
      </c>
    </row>
    <row r="2422" spans="1:8" ht="25.5" x14ac:dyDescent="0.25">
      <c r="A2422" s="56" t="s">
        <v>368</v>
      </c>
      <c r="B2422" s="58" t="s">
        <v>1964</v>
      </c>
      <c r="C2422" s="51" t="s">
        <v>2120</v>
      </c>
      <c r="D2422" s="52">
        <v>44119</v>
      </c>
      <c r="E2422" s="78" t="str">
        <f t="shared" si="37"/>
        <v>Link</v>
      </c>
      <c r="F2422" s="83"/>
      <c r="G2422" s="83"/>
      <c r="H2422" s="59" t="s">
        <v>1966</v>
      </c>
    </row>
    <row r="2423" spans="1:8" ht="38.25" x14ac:dyDescent="0.25">
      <c r="A2423" s="56" t="s">
        <v>368</v>
      </c>
      <c r="B2423" s="58" t="s">
        <v>1967</v>
      </c>
      <c r="C2423" s="51" t="s">
        <v>2120</v>
      </c>
      <c r="D2423" s="52">
        <v>44119</v>
      </c>
      <c r="E2423" s="78" t="str">
        <f t="shared" si="37"/>
        <v>Link</v>
      </c>
      <c r="F2423" s="83"/>
      <c r="G2423" s="83"/>
      <c r="H2423" s="59" t="s">
        <v>1968</v>
      </c>
    </row>
    <row r="2424" spans="1:8" ht="25.5" x14ac:dyDescent="0.25">
      <c r="A2424" s="56" t="s">
        <v>368</v>
      </c>
      <c r="B2424" s="58" t="s">
        <v>1967</v>
      </c>
      <c r="C2424" s="51" t="s">
        <v>2120</v>
      </c>
      <c r="D2424" s="52">
        <v>44119</v>
      </c>
      <c r="E2424" s="78" t="str">
        <f t="shared" si="37"/>
        <v>Link</v>
      </c>
      <c r="F2424" s="83"/>
      <c r="G2424" s="83"/>
      <c r="H2424" s="59" t="s">
        <v>1969</v>
      </c>
    </row>
    <row r="2425" spans="1:8" ht="38.25" x14ac:dyDescent="0.25">
      <c r="A2425" s="56" t="s">
        <v>368</v>
      </c>
      <c r="B2425" s="58" t="s">
        <v>1970</v>
      </c>
      <c r="C2425" s="51" t="s">
        <v>2120</v>
      </c>
      <c r="D2425" s="52">
        <v>44119</v>
      </c>
      <c r="E2425" s="78" t="str">
        <f t="shared" si="37"/>
        <v>Link</v>
      </c>
      <c r="F2425" s="83"/>
      <c r="G2425" s="83"/>
      <c r="H2425" s="59" t="s">
        <v>1971</v>
      </c>
    </row>
    <row r="2426" spans="1:8" ht="25.5" x14ac:dyDescent="0.25">
      <c r="A2426" s="56" t="s">
        <v>368</v>
      </c>
      <c r="B2426" s="58" t="s">
        <v>1972</v>
      </c>
      <c r="C2426" s="51" t="s">
        <v>2120</v>
      </c>
      <c r="D2426" s="52">
        <v>44119</v>
      </c>
      <c r="E2426" s="78" t="str">
        <f t="shared" si="37"/>
        <v>Link</v>
      </c>
      <c r="F2426" s="83"/>
      <c r="G2426" s="83"/>
      <c r="H2426" s="59" t="s">
        <v>1973</v>
      </c>
    </row>
    <row r="2427" spans="1:8" ht="25.5" x14ac:dyDescent="0.25">
      <c r="A2427" s="56" t="s">
        <v>1986</v>
      </c>
      <c r="B2427" s="56" t="s">
        <v>1999</v>
      </c>
      <c r="C2427" s="51" t="s">
        <v>2120</v>
      </c>
      <c r="D2427" s="52">
        <v>44119</v>
      </c>
      <c r="E2427" s="78" t="str">
        <f t="shared" si="37"/>
        <v>Link</v>
      </c>
      <c r="F2427" s="83"/>
      <c r="G2427" s="83"/>
      <c r="H2427" s="59" t="s">
        <v>2000</v>
      </c>
    </row>
    <row r="2428" spans="1:8" ht="39" x14ac:dyDescent="0.25">
      <c r="A2428" s="56" t="s">
        <v>1986</v>
      </c>
      <c r="B2428" s="56" t="s">
        <v>1999</v>
      </c>
      <c r="C2428" s="51" t="s">
        <v>2120</v>
      </c>
      <c r="D2428" s="52">
        <v>44119</v>
      </c>
      <c r="E2428" s="78" t="str">
        <f t="shared" si="37"/>
        <v>Link</v>
      </c>
      <c r="F2428" s="83"/>
      <c r="G2428" s="83"/>
      <c r="H2428" s="53" t="s">
        <v>2001</v>
      </c>
    </row>
    <row r="2429" spans="1:8" ht="25.5" x14ac:dyDescent="0.25">
      <c r="A2429" s="56" t="s">
        <v>1986</v>
      </c>
      <c r="B2429" s="56" t="s">
        <v>1999</v>
      </c>
      <c r="C2429" s="51" t="s">
        <v>2120</v>
      </c>
      <c r="D2429" s="52">
        <v>44119</v>
      </c>
      <c r="E2429" s="78" t="str">
        <f t="shared" si="37"/>
        <v>Link</v>
      </c>
      <c r="F2429" s="83"/>
      <c r="G2429" s="83"/>
      <c r="H2429" s="59" t="s">
        <v>2000</v>
      </c>
    </row>
    <row r="2430" spans="1:8" ht="39" x14ac:dyDescent="0.25">
      <c r="A2430" s="56" t="s">
        <v>1986</v>
      </c>
      <c r="B2430" s="56" t="s">
        <v>1999</v>
      </c>
      <c r="C2430" s="51" t="s">
        <v>2120</v>
      </c>
      <c r="D2430" s="52">
        <v>44119</v>
      </c>
      <c r="E2430" s="78" t="str">
        <f t="shared" si="37"/>
        <v>Link</v>
      </c>
      <c r="F2430" s="83"/>
      <c r="G2430" s="83"/>
      <c r="H2430" s="53" t="s">
        <v>2001</v>
      </c>
    </row>
    <row r="2431" spans="1:8" ht="25.5" x14ac:dyDescent="0.25">
      <c r="A2431" s="56" t="s">
        <v>1986</v>
      </c>
      <c r="B2431" s="56" t="s">
        <v>2002</v>
      </c>
      <c r="C2431" s="51" t="s">
        <v>2120</v>
      </c>
      <c r="D2431" s="52">
        <v>44119</v>
      </c>
      <c r="E2431" s="78" t="str">
        <f t="shared" si="37"/>
        <v>Link</v>
      </c>
      <c r="F2431" s="83"/>
      <c r="G2431" s="83"/>
      <c r="H2431" s="59" t="s">
        <v>2003</v>
      </c>
    </row>
    <row r="2432" spans="1:8" ht="39" x14ac:dyDescent="0.25">
      <c r="A2432" s="56" t="s">
        <v>1986</v>
      </c>
      <c r="B2432" s="54" t="s">
        <v>2002</v>
      </c>
      <c r="C2432" s="51" t="s">
        <v>2120</v>
      </c>
      <c r="D2432" s="52">
        <v>44119</v>
      </c>
      <c r="E2432" s="78" t="str">
        <f t="shared" si="37"/>
        <v>Link</v>
      </c>
      <c r="F2432" s="83"/>
      <c r="G2432" s="83"/>
      <c r="H2432" s="53" t="s">
        <v>2004</v>
      </c>
    </row>
    <row r="2433" spans="1:8" ht="25.5" x14ac:dyDescent="0.25">
      <c r="A2433" s="56" t="s">
        <v>1986</v>
      </c>
      <c r="B2433" s="56" t="s">
        <v>2005</v>
      </c>
      <c r="C2433" s="51" t="s">
        <v>2120</v>
      </c>
      <c r="D2433" s="52">
        <v>44119</v>
      </c>
      <c r="E2433" s="78" t="str">
        <f t="shared" si="37"/>
        <v>Link</v>
      </c>
      <c r="F2433" s="83"/>
      <c r="G2433" s="83"/>
      <c r="H2433" s="59" t="s">
        <v>2006</v>
      </c>
    </row>
    <row r="2434" spans="1:8" ht="39" x14ac:dyDescent="0.25">
      <c r="A2434" s="56" t="s">
        <v>1986</v>
      </c>
      <c r="B2434" s="56" t="s">
        <v>2005</v>
      </c>
      <c r="C2434" s="51" t="s">
        <v>2120</v>
      </c>
      <c r="D2434" s="52">
        <v>44119</v>
      </c>
      <c r="E2434" s="78" t="str">
        <f t="shared" si="37"/>
        <v>Link</v>
      </c>
      <c r="F2434" s="83"/>
      <c r="G2434" s="83"/>
      <c r="H2434" s="53" t="s">
        <v>2007</v>
      </c>
    </row>
    <row r="2435" spans="1:8" ht="25.5" x14ac:dyDescent="0.25">
      <c r="A2435" s="56" t="s">
        <v>1986</v>
      </c>
      <c r="B2435" s="56" t="s">
        <v>2008</v>
      </c>
      <c r="C2435" s="51" t="s">
        <v>2120</v>
      </c>
      <c r="D2435" s="52">
        <v>44119</v>
      </c>
      <c r="E2435" s="78" t="str">
        <f t="shared" si="37"/>
        <v>Link</v>
      </c>
      <c r="F2435" s="83"/>
      <c r="G2435" s="83"/>
      <c r="H2435" s="59" t="s">
        <v>2009</v>
      </c>
    </row>
    <row r="2436" spans="1:8" ht="39" x14ac:dyDescent="0.25">
      <c r="A2436" s="56" t="s">
        <v>1986</v>
      </c>
      <c r="B2436" s="56" t="s">
        <v>2010</v>
      </c>
      <c r="C2436" s="51" t="s">
        <v>2120</v>
      </c>
      <c r="D2436" s="52">
        <v>44119</v>
      </c>
      <c r="E2436" s="78" t="str">
        <f t="shared" ref="E2436:E2499" si="38">HYPERLINK(H2436, "Link")</f>
        <v>Link</v>
      </c>
      <c r="F2436" s="83"/>
      <c r="G2436" s="83"/>
      <c r="H2436" s="53" t="s">
        <v>2011</v>
      </c>
    </row>
    <row r="2437" spans="1:8" ht="25.5" x14ac:dyDescent="0.25">
      <c r="A2437" s="56" t="s">
        <v>1986</v>
      </c>
      <c r="B2437" s="54" t="s">
        <v>413</v>
      </c>
      <c r="C2437" s="51" t="s">
        <v>2120</v>
      </c>
      <c r="D2437" s="52">
        <v>44119</v>
      </c>
      <c r="E2437" s="78" t="str">
        <f t="shared" si="38"/>
        <v>Link</v>
      </c>
      <c r="F2437" s="83"/>
      <c r="G2437" s="83"/>
      <c r="H2437" s="59" t="s">
        <v>2012</v>
      </c>
    </row>
    <row r="2438" spans="1:8" ht="39" x14ac:dyDescent="0.25">
      <c r="A2438" s="56" t="s">
        <v>1986</v>
      </c>
      <c r="B2438" s="54" t="s">
        <v>413</v>
      </c>
      <c r="C2438" s="51" t="s">
        <v>2120</v>
      </c>
      <c r="D2438" s="52">
        <v>44119</v>
      </c>
      <c r="E2438" s="78" t="str">
        <f t="shared" si="38"/>
        <v>Link</v>
      </c>
      <c r="F2438" s="83"/>
      <c r="G2438" s="83"/>
      <c r="H2438" s="53" t="s">
        <v>2013</v>
      </c>
    </row>
    <row r="2439" spans="1:8" ht="15" x14ac:dyDescent="0.25">
      <c r="A2439" s="34" t="s">
        <v>417</v>
      </c>
      <c r="B2439" s="15" t="s">
        <v>2033</v>
      </c>
      <c r="C2439" s="63" t="s">
        <v>1907</v>
      </c>
      <c r="D2439" s="16">
        <v>44119</v>
      </c>
      <c r="E2439" s="78" t="str">
        <f t="shared" si="38"/>
        <v>Link</v>
      </c>
      <c r="F2439" s="83"/>
      <c r="G2439" s="83"/>
      <c r="H2439" s="48" t="s">
        <v>2034</v>
      </c>
    </row>
    <row r="2440" spans="1:8" ht="15" x14ac:dyDescent="0.25">
      <c r="A2440" s="34" t="s">
        <v>417</v>
      </c>
      <c r="B2440" s="15" t="s">
        <v>418</v>
      </c>
      <c r="C2440" s="63" t="s">
        <v>1907</v>
      </c>
      <c r="D2440" s="16">
        <v>44119</v>
      </c>
      <c r="E2440" s="78" t="str">
        <f t="shared" si="38"/>
        <v>Link</v>
      </c>
      <c r="F2440" s="83"/>
      <c r="G2440" s="83"/>
      <c r="H2440" s="48" t="s">
        <v>2035</v>
      </c>
    </row>
    <row r="2441" spans="1:8" ht="15" x14ac:dyDescent="0.25">
      <c r="A2441" s="34" t="s">
        <v>417</v>
      </c>
      <c r="B2441" s="15" t="s">
        <v>420</v>
      </c>
      <c r="C2441" s="63" t="s">
        <v>1907</v>
      </c>
      <c r="D2441" s="16">
        <v>44119</v>
      </c>
      <c r="E2441" s="78" t="str">
        <f t="shared" si="38"/>
        <v>Link</v>
      </c>
      <c r="F2441" s="83"/>
      <c r="G2441" s="83"/>
      <c r="H2441" s="48" t="s">
        <v>2036</v>
      </c>
    </row>
    <row r="2442" spans="1:8" ht="15" x14ac:dyDescent="0.25">
      <c r="A2442" s="34" t="s">
        <v>417</v>
      </c>
      <c r="B2442" s="15" t="s">
        <v>422</v>
      </c>
      <c r="C2442" s="63" t="s">
        <v>1907</v>
      </c>
      <c r="D2442" s="16">
        <v>44119</v>
      </c>
      <c r="E2442" s="78" t="str">
        <f t="shared" si="38"/>
        <v>Link</v>
      </c>
      <c r="F2442" s="83"/>
      <c r="G2442" s="83"/>
      <c r="H2442" s="48" t="s">
        <v>2037</v>
      </c>
    </row>
    <row r="2443" spans="1:8" ht="15" x14ac:dyDescent="0.25">
      <c r="A2443" s="34" t="s">
        <v>417</v>
      </c>
      <c r="B2443" s="15" t="s">
        <v>424</v>
      </c>
      <c r="C2443" s="63" t="s">
        <v>1907</v>
      </c>
      <c r="D2443" s="16">
        <v>44119</v>
      </c>
      <c r="E2443" s="78" t="str">
        <f t="shared" si="38"/>
        <v>Link</v>
      </c>
      <c r="F2443" s="83"/>
      <c r="G2443" s="83"/>
      <c r="H2443" s="48" t="s">
        <v>2038</v>
      </c>
    </row>
    <row r="2444" spans="1:8" ht="15" x14ac:dyDescent="0.25">
      <c r="A2444" s="34" t="s">
        <v>417</v>
      </c>
      <c r="B2444" s="15" t="s">
        <v>426</v>
      </c>
      <c r="C2444" s="63" t="s">
        <v>1907</v>
      </c>
      <c r="D2444" s="16">
        <v>44119</v>
      </c>
      <c r="E2444" s="78" t="str">
        <f t="shared" si="38"/>
        <v>Link</v>
      </c>
      <c r="F2444" s="83"/>
      <c r="G2444" s="83"/>
      <c r="H2444" s="48" t="s">
        <v>2039</v>
      </c>
    </row>
    <row r="2445" spans="1:8" ht="15" x14ac:dyDescent="0.25">
      <c r="A2445" s="34" t="s">
        <v>417</v>
      </c>
      <c r="B2445" s="15" t="s">
        <v>428</v>
      </c>
      <c r="C2445" s="63" t="s">
        <v>1907</v>
      </c>
      <c r="D2445" s="16">
        <v>44119</v>
      </c>
      <c r="E2445" s="78" t="str">
        <f t="shared" si="38"/>
        <v>Link</v>
      </c>
      <c r="F2445" s="83"/>
      <c r="G2445" s="83"/>
      <c r="H2445" s="48" t="s">
        <v>423</v>
      </c>
    </row>
    <row r="2446" spans="1:8" ht="15" x14ac:dyDescent="0.25">
      <c r="A2446" s="34" t="s">
        <v>417</v>
      </c>
      <c r="B2446" s="15" t="s">
        <v>430</v>
      </c>
      <c r="C2446" s="63" t="s">
        <v>1907</v>
      </c>
      <c r="D2446" s="16">
        <v>44119</v>
      </c>
      <c r="E2446" s="78" t="str">
        <f t="shared" si="38"/>
        <v>Link</v>
      </c>
      <c r="F2446" s="83"/>
      <c r="G2446" s="83"/>
      <c r="H2446" s="48" t="s">
        <v>2040</v>
      </c>
    </row>
    <row r="2447" spans="1:8" ht="15" x14ac:dyDescent="0.25">
      <c r="A2447" s="34" t="s">
        <v>417</v>
      </c>
      <c r="B2447" s="15" t="s">
        <v>432</v>
      </c>
      <c r="C2447" s="63" t="s">
        <v>1907</v>
      </c>
      <c r="D2447" s="16">
        <v>44119</v>
      </c>
      <c r="E2447" s="78" t="str">
        <f t="shared" si="38"/>
        <v>Link</v>
      </c>
      <c r="F2447" s="83"/>
      <c r="G2447" s="83"/>
      <c r="H2447" s="48" t="s">
        <v>2041</v>
      </c>
    </row>
    <row r="2448" spans="1:8" ht="15" x14ac:dyDescent="0.25">
      <c r="A2448" s="34" t="s">
        <v>417</v>
      </c>
      <c r="B2448" s="15" t="s">
        <v>434</v>
      </c>
      <c r="C2448" s="63" t="s">
        <v>1907</v>
      </c>
      <c r="D2448" s="16">
        <v>44119</v>
      </c>
      <c r="E2448" s="78" t="str">
        <f t="shared" si="38"/>
        <v>Link</v>
      </c>
      <c r="F2448" s="83"/>
      <c r="G2448" s="83"/>
      <c r="H2448" s="48" t="s">
        <v>2042</v>
      </c>
    </row>
    <row r="2449" spans="1:8" ht="15" x14ac:dyDescent="0.25">
      <c r="A2449" s="34" t="s">
        <v>417</v>
      </c>
      <c r="B2449" s="15" t="s">
        <v>436</v>
      </c>
      <c r="C2449" s="63" t="s">
        <v>1907</v>
      </c>
      <c r="D2449" s="16">
        <v>44119</v>
      </c>
      <c r="E2449" s="78" t="str">
        <f t="shared" si="38"/>
        <v>Link</v>
      </c>
      <c r="F2449" s="83"/>
      <c r="G2449" s="83"/>
      <c r="H2449" s="48" t="s">
        <v>2043</v>
      </c>
    </row>
    <row r="2450" spans="1:8" ht="15" x14ac:dyDescent="0.25">
      <c r="A2450" s="34" t="s">
        <v>417</v>
      </c>
      <c r="B2450" s="15" t="s">
        <v>438</v>
      </c>
      <c r="C2450" s="63" t="s">
        <v>1907</v>
      </c>
      <c r="D2450" s="16">
        <v>44119</v>
      </c>
      <c r="E2450" s="78" t="str">
        <f t="shared" si="38"/>
        <v>Link</v>
      </c>
      <c r="F2450" s="83"/>
      <c r="G2450" s="83"/>
      <c r="H2450" s="48" t="s">
        <v>2044</v>
      </c>
    </row>
    <row r="2451" spans="1:8" ht="15" x14ac:dyDescent="0.25">
      <c r="A2451" s="34" t="s">
        <v>417</v>
      </c>
      <c r="B2451" s="15" t="s">
        <v>440</v>
      </c>
      <c r="C2451" s="63" t="s">
        <v>1907</v>
      </c>
      <c r="D2451" s="16">
        <v>44119</v>
      </c>
      <c r="E2451" s="78" t="str">
        <f t="shared" si="38"/>
        <v>Link</v>
      </c>
      <c r="F2451" s="83"/>
      <c r="G2451" s="83"/>
      <c r="H2451" s="48" t="s">
        <v>2045</v>
      </c>
    </row>
    <row r="2452" spans="1:8" ht="25.5" x14ac:dyDescent="0.25">
      <c r="A2452" s="56" t="s">
        <v>346</v>
      </c>
      <c r="B2452" s="56" t="s">
        <v>1946</v>
      </c>
      <c r="C2452" s="51" t="s">
        <v>2120</v>
      </c>
      <c r="D2452" s="52">
        <v>44121</v>
      </c>
      <c r="E2452" s="78" t="str">
        <f t="shared" si="38"/>
        <v>Link</v>
      </c>
      <c r="F2452" s="83"/>
      <c r="G2452" s="83"/>
      <c r="H2452" s="54" t="s">
        <v>1947</v>
      </c>
    </row>
    <row r="2453" spans="1:8" ht="39" x14ac:dyDescent="0.25">
      <c r="A2453" s="56" t="s">
        <v>346</v>
      </c>
      <c r="B2453" s="56" t="s">
        <v>1948</v>
      </c>
      <c r="C2453" s="51" t="s">
        <v>2120</v>
      </c>
      <c r="D2453" s="52">
        <v>44121</v>
      </c>
      <c r="E2453" s="78" t="str">
        <f t="shared" si="38"/>
        <v>Link</v>
      </c>
      <c r="F2453" s="83"/>
      <c r="G2453" s="83"/>
      <c r="H2453" s="53" t="s">
        <v>1949</v>
      </c>
    </row>
    <row r="2454" spans="1:8" ht="25.5" x14ac:dyDescent="0.25">
      <c r="A2454" s="56" t="s">
        <v>346</v>
      </c>
      <c r="B2454" s="56" t="s">
        <v>1950</v>
      </c>
      <c r="C2454" s="51" t="s">
        <v>2120</v>
      </c>
      <c r="D2454" s="52">
        <v>44121</v>
      </c>
      <c r="E2454" s="78" t="str">
        <f t="shared" si="38"/>
        <v>Link</v>
      </c>
      <c r="F2454" s="83"/>
      <c r="G2454" s="83"/>
      <c r="H2454" s="54" t="s">
        <v>1951</v>
      </c>
    </row>
    <row r="2455" spans="1:8" ht="39" x14ac:dyDescent="0.25">
      <c r="A2455" s="56" t="s">
        <v>346</v>
      </c>
      <c r="B2455" s="56" t="s">
        <v>1950</v>
      </c>
      <c r="C2455" s="51" t="s">
        <v>2120</v>
      </c>
      <c r="D2455" s="52">
        <v>44121</v>
      </c>
      <c r="E2455" s="78" t="str">
        <f t="shared" si="38"/>
        <v>Link</v>
      </c>
      <c r="F2455" s="83"/>
      <c r="G2455" s="83"/>
      <c r="H2455" s="53" t="s">
        <v>1952</v>
      </c>
    </row>
    <row r="2456" spans="1:8" ht="39" x14ac:dyDescent="0.25">
      <c r="A2456" s="56" t="s">
        <v>346</v>
      </c>
      <c r="B2456" s="56" t="s">
        <v>1950</v>
      </c>
      <c r="C2456" s="51" t="s">
        <v>2120</v>
      </c>
      <c r="D2456" s="52">
        <v>44121</v>
      </c>
      <c r="E2456" s="78" t="str">
        <f t="shared" si="38"/>
        <v>Link</v>
      </c>
      <c r="F2456" s="83"/>
      <c r="G2456" s="83"/>
      <c r="H2456" s="53" t="s">
        <v>1953</v>
      </c>
    </row>
    <row r="2457" spans="1:8" ht="25.5" x14ac:dyDescent="0.25">
      <c r="A2457" s="49" t="s">
        <v>454</v>
      </c>
      <c r="B2457" s="54" t="s">
        <v>2014</v>
      </c>
      <c r="C2457" s="51" t="s">
        <v>2120</v>
      </c>
      <c r="D2457" s="52">
        <v>44121</v>
      </c>
      <c r="E2457" s="78" t="str">
        <f t="shared" si="38"/>
        <v>Link</v>
      </c>
      <c r="F2457" s="83"/>
      <c r="G2457" s="83"/>
      <c r="H2457" s="59" t="s">
        <v>2015</v>
      </c>
    </row>
    <row r="2458" spans="1:8" ht="25.5" x14ac:dyDescent="0.25">
      <c r="A2458" s="49" t="s">
        <v>454</v>
      </c>
      <c r="B2458" s="54" t="s">
        <v>6782</v>
      </c>
      <c r="C2458" s="51" t="s">
        <v>2120</v>
      </c>
      <c r="D2458" s="52">
        <v>44121</v>
      </c>
      <c r="E2458" s="78" t="str">
        <f t="shared" si="38"/>
        <v>Link</v>
      </c>
      <c r="F2458" s="83"/>
      <c r="G2458" s="83"/>
      <c r="H2458" s="59" t="s">
        <v>2016</v>
      </c>
    </row>
    <row r="2459" spans="1:8" ht="25.5" x14ac:dyDescent="0.25">
      <c r="A2459" s="49" t="s">
        <v>454</v>
      </c>
      <c r="B2459" s="54" t="s">
        <v>2017</v>
      </c>
      <c r="C2459" s="51" t="s">
        <v>2120</v>
      </c>
      <c r="D2459" s="52">
        <v>44121</v>
      </c>
      <c r="E2459" s="78" t="str">
        <f t="shared" si="38"/>
        <v>Link</v>
      </c>
      <c r="F2459" s="83"/>
      <c r="G2459" s="83"/>
      <c r="H2459" s="53" t="s">
        <v>2018</v>
      </c>
    </row>
    <row r="2460" spans="1:8" ht="25.5" x14ac:dyDescent="0.25">
      <c r="A2460" s="49" t="s">
        <v>454</v>
      </c>
      <c r="B2460" s="54" t="s">
        <v>2019</v>
      </c>
      <c r="C2460" s="51" t="s">
        <v>2120</v>
      </c>
      <c r="D2460" s="52">
        <v>44121</v>
      </c>
      <c r="E2460" s="78" t="str">
        <f t="shared" si="38"/>
        <v>Link</v>
      </c>
      <c r="F2460" s="83"/>
      <c r="G2460" s="83"/>
      <c r="H2460" s="59" t="s">
        <v>2020</v>
      </c>
    </row>
    <row r="2461" spans="1:8" ht="38.25" x14ac:dyDescent="0.25">
      <c r="A2461" s="49" t="s">
        <v>454</v>
      </c>
      <c r="B2461" s="54" t="s">
        <v>2021</v>
      </c>
      <c r="C2461" s="51" t="s">
        <v>2120</v>
      </c>
      <c r="D2461" s="52">
        <v>44121</v>
      </c>
      <c r="E2461" s="78" t="str">
        <f t="shared" si="38"/>
        <v>Link</v>
      </c>
      <c r="F2461" s="83"/>
      <c r="G2461" s="83"/>
      <c r="H2461" s="59" t="s">
        <v>2022</v>
      </c>
    </row>
    <row r="2462" spans="1:8" ht="51" x14ac:dyDescent="0.25">
      <c r="A2462" s="49" t="s">
        <v>454</v>
      </c>
      <c r="B2462" s="54" t="s">
        <v>2023</v>
      </c>
      <c r="C2462" s="51" t="s">
        <v>2120</v>
      </c>
      <c r="D2462" s="52">
        <v>44121</v>
      </c>
      <c r="E2462" s="78" t="str">
        <f t="shared" si="38"/>
        <v>Link</v>
      </c>
      <c r="F2462" s="83"/>
      <c r="G2462" s="83"/>
      <c r="H2462" s="59" t="s">
        <v>2024</v>
      </c>
    </row>
    <row r="2463" spans="1:8" ht="38.25" x14ac:dyDescent="0.25">
      <c r="A2463" s="49" t="s">
        <v>454</v>
      </c>
      <c r="B2463" s="54" t="s">
        <v>2025</v>
      </c>
      <c r="C2463" s="51" t="s">
        <v>2120</v>
      </c>
      <c r="D2463" s="52">
        <v>44121</v>
      </c>
      <c r="E2463" s="78" t="str">
        <f t="shared" si="38"/>
        <v>Link</v>
      </c>
      <c r="F2463" s="83"/>
      <c r="G2463" s="83"/>
      <c r="H2463" s="59" t="s">
        <v>2026</v>
      </c>
    </row>
    <row r="2464" spans="1:8" ht="25.5" x14ac:dyDescent="0.25">
      <c r="A2464" s="49" t="s">
        <v>454</v>
      </c>
      <c r="B2464" s="54" t="s">
        <v>469</v>
      </c>
      <c r="C2464" s="51" t="s">
        <v>2120</v>
      </c>
      <c r="D2464" s="52">
        <v>44121</v>
      </c>
      <c r="E2464" s="78" t="str">
        <f t="shared" si="38"/>
        <v>Link</v>
      </c>
      <c r="F2464" s="83"/>
      <c r="G2464" s="83"/>
      <c r="H2464" s="53" t="s">
        <v>2027</v>
      </c>
    </row>
    <row r="2465" spans="1:8" ht="38.25" x14ac:dyDescent="0.25">
      <c r="A2465" s="49" t="s">
        <v>454</v>
      </c>
      <c r="B2465" s="54" t="s">
        <v>2028</v>
      </c>
      <c r="C2465" s="51" t="s">
        <v>2120</v>
      </c>
      <c r="D2465" s="52">
        <v>44121</v>
      </c>
      <c r="E2465" s="78" t="str">
        <f t="shared" si="38"/>
        <v>Link</v>
      </c>
      <c r="F2465" s="83"/>
      <c r="G2465" s="83"/>
      <c r="H2465" s="59" t="s">
        <v>2029</v>
      </c>
    </row>
    <row r="2466" spans="1:8" ht="26.25" x14ac:dyDescent="0.25">
      <c r="A2466" s="49" t="s">
        <v>454</v>
      </c>
      <c r="B2466" s="54" t="s">
        <v>6783</v>
      </c>
      <c r="C2466" s="51" t="s">
        <v>2120</v>
      </c>
      <c r="D2466" s="52">
        <v>44121</v>
      </c>
      <c r="E2466" s="78" t="str">
        <f t="shared" si="38"/>
        <v>Link</v>
      </c>
      <c r="F2466" s="83"/>
      <c r="G2466" s="83"/>
      <c r="H2466" s="59" t="s">
        <v>2030</v>
      </c>
    </row>
    <row r="2467" spans="1:8" ht="25.5" x14ac:dyDescent="0.25">
      <c r="A2467" s="49" t="s">
        <v>454</v>
      </c>
      <c r="B2467" s="54" t="s">
        <v>2031</v>
      </c>
      <c r="C2467" s="51" t="s">
        <v>2120</v>
      </c>
      <c r="D2467" s="52">
        <v>44121</v>
      </c>
      <c r="E2467" s="78" t="str">
        <f t="shared" si="38"/>
        <v>Link</v>
      </c>
      <c r="F2467" s="83"/>
      <c r="G2467" s="83"/>
      <c r="H2467" s="59" t="s">
        <v>2032</v>
      </c>
    </row>
    <row r="2468" spans="1:8" ht="15" x14ac:dyDescent="0.25">
      <c r="A2468" s="34" t="s">
        <v>417</v>
      </c>
      <c r="B2468" s="7" t="s">
        <v>442</v>
      </c>
      <c r="C2468" s="63" t="s">
        <v>1907</v>
      </c>
      <c r="D2468" s="16">
        <v>44121</v>
      </c>
      <c r="E2468" s="78" t="str">
        <f t="shared" si="38"/>
        <v>Link</v>
      </c>
      <c r="F2468" s="83"/>
      <c r="G2468" s="83"/>
      <c r="H2468" s="48" t="s">
        <v>2046</v>
      </c>
    </row>
    <row r="2469" spans="1:8" ht="15" x14ac:dyDescent="0.25">
      <c r="A2469" s="34" t="s">
        <v>417</v>
      </c>
      <c r="B2469" s="15" t="s">
        <v>444</v>
      </c>
      <c r="C2469" s="63" t="s">
        <v>1907</v>
      </c>
      <c r="D2469" s="16">
        <v>44121</v>
      </c>
      <c r="E2469" s="78" t="str">
        <f t="shared" si="38"/>
        <v>Link</v>
      </c>
      <c r="F2469" s="83"/>
      <c r="G2469" s="83"/>
      <c r="H2469" s="48" t="s">
        <v>2047</v>
      </c>
    </row>
    <row r="2470" spans="1:8" ht="15" x14ac:dyDescent="0.25">
      <c r="A2470" s="34" t="s">
        <v>417</v>
      </c>
      <c r="B2470" s="15" t="s">
        <v>446</v>
      </c>
      <c r="C2470" s="63" t="s">
        <v>1907</v>
      </c>
      <c r="D2470" s="16">
        <v>44121</v>
      </c>
      <c r="E2470" s="78" t="str">
        <f t="shared" si="38"/>
        <v>Link</v>
      </c>
      <c r="F2470" s="83"/>
      <c r="G2470" s="83"/>
      <c r="H2470" s="48" t="s">
        <v>2048</v>
      </c>
    </row>
    <row r="2471" spans="1:8" ht="15" x14ac:dyDescent="0.25">
      <c r="A2471" s="34" t="s">
        <v>417</v>
      </c>
      <c r="B2471" s="15" t="s">
        <v>448</v>
      </c>
      <c r="C2471" s="63" t="s">
        <v>1907</v>
      </c>
      <c r="D2471" s="16">
        <v>44121</v>
      </c>
      <c r="E2471" s="78" t="str">
        <f t="shared" si="38"/>
        <v>Link</v>
      </c>
      <c r="F2471" s="83"/>
      <c r="G2471" s="83"/>
      <c r="H2471" s="48" t="s">
        <v>2049</v>
      </c>
    </row>
    <row r="2472" spans="1:8" ht="15" x14ac:dyDescent="0.25">
      <c r="A2472" s="34" t="s">
        <v>417</v>
      </c>
      <c r="B2472" s="15" t="s">
        <v>450</v>
      </c>
      <c r="C2472" s="63" t="s">
        <v>1907</v>
      </c>
      <c r="D2472" s="16">
        <v>44121</v>
      </c>
      <c r="E2472" s="78" t="str">
        <f t="shared" si="38"/>
        <v>Link</v>
      </c>
      <c r="F2472" s="83"/>
      <c r="G2472" s="83"/>
      <c r="H2472" s="28" t="s">
        <v>2050</v>
      </c>
    </row>
    <row r="2473" spans="1:8" ht="39" x14ac:dyDescent="0.25">
      <c r="A2473" s="56" t="s">
        <v>346</v>
      </c>
      <c r="B2473" s="56" t="s">
        <v>1954</v>
      </c>
      <c r="C2473" s="51" t="s">
        <v>2120</v>
      </c>
      <c r="D2473" s="52">
        <v>44122</v>
      </c>
      <c r="E2473" s="78" t="str">
        <f t="shared" si="38"/>
        <v>Link</v>
      </c>
      <c r="F2473" s="83"/>
      <c r="G2473" s="83"/>
      <c r="H2473" s="53" t="s">
        <v>1955</v>
      </c>
    </row>
    <row r="2474" spans="1:8" ht="39" x14ac:dyDescent="0.25">
      <c r="A2474" s="56" t="s">
        <v>346</v>
      </c>
      <c r="B2474" s="56" t="s">
        <v>1956</v>
      </c>
      <c r="C2474" s="51" t="s">
        <v>2120</v>
      </c>
      <c r="D2474" s="52">
        <v>44122</v>
      </c>
      <c r="E2474" s="78" t="str">
        <f t="shared" si="38"/>
        <v>Link</v>
      </c>
      <c r="F2474" s="83"/>
      <c r="G2474" s="83"/>
      <c r="H2474" s="53" t="s">
        <v>1957</v>
      </c>
    </row>
    <row r="2475" spans="1:8" ht="39" x14ac:dyDescent="0.25">
      <c r="A2475" s="56" t="s">
        <v>346</v>
      </c>
      <c r="B2475" s="56" t="s">
        <v>1958</v>
      </c>
      <c r="C2475" s="51" t="s">
        <v>2120</v>
      </c>
      <c r="D2475" s="52">
        <v>44122</v>
      </c>
      <c r="E2475" s="78" t="str">
        <f t="shared" si="38"/>
        <v>Link</v>
      </c>
      <c r="F2475" s="83"/>
      <c r="G2475" s="83"/>
      <c r="H2475" s="53" t="s">
        <v>1959</v>
      </c>
    </row>
    <row r="2476" spans="1:8" ht="25.5" x14ac:dyDescent="0.25">
      <c r="A2476" s="56" t="s">
        <v>346</v>
      </c>
      <c r="B2476" s="56" t="s">
        <v>1958</v>
      </c>
      <c r="C2476" s="51" t="s">
        <v>2120</v>
      </c>
      <c r="D2476" s="52">
        <v>44122</v>
      </c>
      <c r="E2476" s="78" t="str">
        <f t="shared" si="38"/>
        <v>Link</v>
      </c>
      <c r="F2476" s="83"/>
      <c r="G2476" s="83"/>
      <c r="H2476" s="54" t="s">
        <v>1960</v>
      </c>
    </row>
    <row r="2477" spans="1:8" ht="39" x14ac:dyDescent="0.25">
      <c r="A2477" s="56" t="s">
        <v>346</v>
      </c>
      <c r="B2477" s="56" t="s">
        <v>1961</v>
      </c>
      <c r="C2477" s="51" t="s">
        <v>2120</v>
      </c>
      <c r="D2477" s="52">
        <v>44123</v>
      </c>
      <c r="E2477" s="78" t="str">
        <f t="shared" si="38"/>
        <v>Link</v>
      </c>
      <c r="F2477" s="83"/>
      <c r="G2477" s="83"/>
      <c r="H2477" s="53" t="s">
        <v>1962</v>
      </c>
    </row>
    <row r="2478" spans="1:8" ht="25.5" x14ac:dyDescent="0.25">
      <c r="A2478" s="56" t="s">
        <v>346</v>
      </c>
      <c r="B2478" s="56" t="s">
        <v>1961</v>
      </c>
      <c r="C2478" s="51" t="s">
        <v>2120</v>
      </c>
      <c r="D2478" s="52">
        <v>44123</v>
      </c>
      <c r="E2478" s="78" t="str">
        <f t="shared" si="38"/>
        <v>Link</v>
      </c>
      <c r="F2478" s="83"/>
      <c r="G2478" s="83"/>
      <c r="H2478" s="54" t="s">
        <v>1963</v>
      </c>
    </row>
    <row r="2479" spans="1:8" ht="38.25" x14ac:dyDescent="0.25">
      <c r="A2479" s="56" t="s">
        <v>368</v>
      </c>
      <c r="B2479" s="58" t="s">
        <v>1972</v>
      </c>
      <c r="C2479" s="51" t="s">
        <v>2120</v>
      </c>
      <c r="D2479" s="52">
        <v>44124</v>
      </c>
      <c r="E2479" s="78" t="str">
        <f t="shared" si="38"/>
        <v>Link</v>
      </c>
      <c r="F2479" s="83"/>
      <c r="G2479" s="83"/>
      <c r="H2479" s="59" t="s">
        <v>1974</v>
      </c>
    </row>
    <row r="2480" spans="1:8" ht="25.5" x14ac:dyDescent="0.25">
      <c r="A2480" s="56" t="s">
        <v>368</v>
      </c>
      <c r="B2480" s="58" t="s">
        <v>1972</v>
      </c>
      <c r="C2480" s="51" t="s">
        <v>2120</v>
      </c>
      <c r="D2480" s="52">
        <v>44124</v>
      </c>
      <c r="E2480" s="78" t="str">
        <f t="shared" si="38"/>
        <v>Link</v>
      </c>
      <c r="F2480" s="83"/>
      <c r="G2480" s="83"/>
      <c r="H2480" s="56" t="s">
        <v>1975</v>
      </c>
    </row>
    <row r="2481" spans="1:8" ht="38.25" x14ac:dyDescent="0.25">
      <c r="A2481" s="56" t="s">
        <v>368</v>
      </c>
      <c r="B2481" s="58" t="s">
        <v>1976</v>
      </c>
      <c r="C2481" s="51" t="s">
        <v>2120</v>
      </c>
      <c r="D2481" s="52">
        <v>44124</v>
      </c>
      <c r="E2481" s="78" t="str">
        <f t="shared" si="38"/>
        <v>Link</v>
      </c>
      <c r="F2481" s="83"/>
      <c r="G2481" s="83"/>
      <c r="H2481" s="59" t="s">
        <v>1977</v>
      </c>
    </row>
    <row r="2482" spans="1:8" ht="38.25" x14ac:dyDescent="0.25">
      <c r="A2482" s="56" t="s">
        <v>368</v>
      </c>
      <c r="B2482" s="58" t="s">
        <v>1978</v>
      </c>
      <c r="C2482" s="51" t="s">
        <v>2120</v>
      </c>
      <c r="D2482" s="52">
        <v>44124</v>
      </c>
      <c r="E2482" s="78" t="str">
        <f t="shared" si="38"/>
        <v>Link</v>
      </c>
      <c r="F2482" s="83"/>
      <c r="G2482" s="83"/>
      <c r="H2482" s="59" t="s">
        <v>1979</v>
      </c>
    </row>
    <row r="2483" spans="1:8" ht="25.5" x14ac:dyDescent="0.25">
      <c r="A2483" s="56" t="s">
        <v>368</v>
      </c>
      <c r="B2483" s="50" t="s">
        <v>1980</v>
      </c>
      <c r="C2483" s="51" t="s">
        <v>2120</v>
      </c>
      <c r="D2483" s="52">
        <v>44124</v>
      </c>
      <c r="E2483" s="78" t="str">
        <f t="shared" si="38"/>
        <v>Link</v>
      </c>
      <c r="F2483" s="83"/>
      <c r="G2483" s="83"/>
      <c r="H2483" s="59" t="s">
        <v>1981</v>
      </c>
    </row>
    <row r="2484" spans="1:8" ht="38.25" x14ac:dyDescent="0.25">
      <c r="A2484" s="56" t="s">
        <v>368</v>
      </c>
      <c r="B2484" s="58" t="s">
        <v>1982</v>
      </c>
      <c r="C2484" s="51" t="s">
        <v>2120</v>
      </c>
      <c r="D2484" s="52">
        <v>44124</v>
      </c>
      <c r="E2484" s="78" t="str">
        <f t="shared" si="38"/>
        <v>Link</v>
      </c>
      <c r="F2484" s="83"/>
      <c r="G2484" s="83"/>
      <c r="H2484" s="59" t="s">
        <v>1983</v>
      </c>
    </row>
    <row r="2485" spans="1:8" ht="25.5" x14ac:dyDescent="0.25">
      <c r="A2485" s="56" t="s">
        <v>368</v>
      </c>
      <c r="B2485" s="58" t="s">
        <v>1984</v>
      </c>
      <c r="C2485" s="51" t="s">
        <v>2120</v>
      </c>
      <c r="D2485" s="52">
        <v>44124</v>
      </c>
      <c r="E2485" s="78" t="str">
        <f t="shared" si="38"/>
        <v>Link</v>
      </c>
      <c r="F2485" s="83"/>
      <c r="G2485" s="83"/>
      <c r="H2485" s="59" t="s">
        <v>1985</v>
      </c>
    </row>
    <row r="2486" spans="1:8" ht="25.5" x14ac:dyDescent="0.25">
      <c r="A2486" s="56" t="s">
        <v>4756</v>
      </c>
      <c r="B2486" s="56" t="s">
        <v>4757</v>
      </c>
      <c r="C2486" s="51" t="s">
        <v>2120</v>
      </c>
      <c r="D2486" s="52">
        <v>44124</v>
      </c>
      <c r="E2486" s="78" t="str">
        <f t="shared" si="38"/>
        <v>Link</v>
      </c>
      <c r="F2486" s="83"/>
      <c r="G2486" s="83"/>
      <c r="H2486" s="58" t="s">
        <v>4758</v>
      </c>
    </row>
    <row r="2487" spans="1:8" ht="25.5" x14ac:dyDescent="0.25">
      <c r="A2487" s="56" t="s">
        <v>4756</v>
      </c>
      <c r="B2487" s="56" t="s">
        <v>4757</v>
      </c>
      <c r="C2487" s="51" t="s">
        <v>2120</v>
      </c>
      <c r="D2487" s="52">
        <v>44124</v>
      </c>
      <c r="E2487" s="78" t="str">
        <f t="shared" si="38"/>
        <v>Link</v>
      </c>
      <c r="F2487" s="83"/>
      <c r="G2487" s="83"/>
      <c r="H2487" s="58" t="s">
        <v>4759</v>
      </c>
    </row>
    <row r="2488" spans="1:8" ht="25.5" x14ac:dyDescent="0.25">
      <c r="A2488" s="56" t="s">
        <v>4756</v>
      </c>
      <c r="B2488" s="56" t="s">
        <v>4757</v>
      </c>
      <c r="C2488" s="51" t="s">
        <v>2120</v>
      </c>
      <c r="D2488" s="52">
        <v>44124</v>
      </c>
      <c r="E2488" s="78" t="str">
        <f t="shared" si="38"/>
        <v>Link</v>
      </c>
      <c r="F2488" s="83"/>
      <c r="G2488" s="83"/>
      <c r="H2488" s="58" t="s">
        <v>4760</v>
      </c>
    </row>
    <row r="2489" spans="1:8" ht="25.5" x14ac:dyDescent="0.25">
      <c r="A2489" s="56" t="s">
        <v>4756</v>
      </c>
      <c r="B2489" s="56" t="s">
        <v>4757</v>
      </c>
      <c r="C2489" s="51" t="s">
        <v>2120</v>
      </c>
      <c r="D2489" s="52">
        <v>44124</v>
      </c>
      <c r="E2489" s="78" t="str">
        <f t="shared" si="38"/>
        <v>Link</v>
      </c>
      <c r="F2489" s="83"/>
      <c r="G2489" s="83"/>
      <c r="H2489" s="58" t="s">
        <v>4761</v>
      </c>
    </row>
    <row r="2490" spans="1:8" ht="25.5" x14ac:dyDescent="0.25">
      <c r="A2490" s="56" t="s">
        <v>4756</v>
      </c>
      <c r="B2490" s="56" t="s">
        <v>4757</v>
      </c>
      <c r="C2490" s="51" t="s">
        <v>2120</v>
      </c>
      <c r="D2490" s="52">
        <v>44124</v>
      </c>
      <c r="E2490" s="78" t="str">
        <f t="shared" si="38"/>
        <v>Link</v>
      </c>
      <c r="F2490" s="83"/>
      <c r="G2490" s="83"/>
      <c r="H2490" s="58" t="s">
        <v>4762</v>
      </c>
    </row>
    <row r="2491" spans="1:8" ht="25.5" x14ac:dyDescent="0.25">
      <c r="A2491" s="56" t="s">
        <v>4756</v>
      </c>
      <c r="B2491" s="56" t="s">
        <v>4757</v>
      </c>
      <c r="C2491" s="51" t="s">
        <v>2120</v>
      </c>
      <c r="D2491" s="52">
        <v>44124</v>
      </c>
      <c r="E2491" s="78" t="str">
        <f t="shared" si="38"/>
        <v>Link</v>
      </c>
      <c r="F2491" s="83"/>
      <c r="G2491" s="83"/>
      <c r="H2491" s="58" t="s">
        <v>4764</v>
      </c>
    </row>
    <row r="2492" spans="1:8" ht="25.5" x14ac:dyDescent="0.25">
      <c r="A2492" s="56" t="s">
        <v>4756</v>
      </c>
      <c r="B2492" s="56" t="s">
        <v>4757</v>
      </c>
      <c r="C2492" s="51" t="s">
        <v>2120</v>
      </c>
      <c r="D2492" s="52">
        <v>44124</v>
      </c>
      <c r="E2492" s="78" t="str">
        <f t="shared" si="38"/>
        <v>Link</v>
      </c>
      <c r="F2492" s="83"/>
      <c r="G2492" s="83"/>
      <c r="H2492" s="58" t="s">
        <v>4765</v>
      </c>
    </row>
    <row r="2493" spans="1:8" ht="25.5" x14ac:dyDescent="0.25">
      <c r="A2493" s="56" t="s">
        <v>4756</v>
      </c>
      <c r="B2493" s="56" t="s">
        <v>4757</v>
      </c>
      <c r="C2493" s="51" t="s">
        <v>2120</v>
      </c>
      <c r="D2493" s="52">
        <v>44124</v>
      </c>
      <c r="E2493" s="78" t="str">
        <f t="shared" si="38"/>
        <v>Link</v>
      </c>
      <c r="F2493" s="83"/>
      <c r="G2493" s="83"/>
      <c r="H2493" s="58" t="s">
        <v>4766</v>
      </c>
    </row>
    <row r="2494" spans="1:8" ht="25.5" x14ac:dyDescent="0.25">
      <c r="A2494" s="56" t="s">
        <v>4756</v>
      </c>
      <c r="B2494" s="56" t="s">
        <v>4757</v>
      </c>
      <c r="C2494" s="51" t="s">
        <v>2120</v>
      </c>
      <c r="D2494" s="52">
        <v>44124</v>
      </c>
      <c r="E2494" s="78" t="str">
        <f t="shared" si="38"/>
        <v>Link</v>
      </c>
      <c r="F2494" s="83"/>
      <c r="G2494" s="83"/>
      <c r="H2494" s="58" t="s">
        <v>4767</v>
      </c>
    </row>
    <row r="2495" spans="1:8" ht="25.5" x14ac:dyDescent="0.25">
      <c r="A2495" s="56" t="s">
        <v>4756</v>
      </c>
      <c r="B2495" s="56" t="s">
        <v>4757</v>
      </c>
      <c r="C2495" s="51" t="s">
        <v>2120</v>
      </c>
      <c r="D2495" s="52">
        <v>44124</v>
      </c>
      <c r="E2495" s="78" t="str">
        <f t="shared" si="38"/>
        <v>Link</v>
      </c>
      <c r="F2495" s="83"/>
      <c r="G2495" s="83"/>
      <c r="H2495" s="58" t="s">
        <v>4768</v>
      </c>
    </row>
    <row r="2496" spans="1:8" ht="25.5" x14ac:dyDescent="0.25">
      <c r="A2496" s="56" t="s">
        <v>4756</v>
      </c>
      <c r="B2496" s="56" t="s">
        <v>4757</v>
      </c>
      <c r="C2496" s="51" t="s">
        <v>2120</v>
      </c>
      <c r="D2496" s="52">
        <v>44124</v>
      </c>
      <c r="E2496" s="78" t="str">
        <f t="shared" si="38"/>
        <v>Link</v>
      </c>
      <c r="F2496" s="83"/>
      <c r="G2496" s="83"/>
      <c r="H2496" s="58" t="s">
        <v>4769</v>
      </c>
    </row>
    <row r="2497" spans="1:8" ht="25.5" x14ac:dyDescent="0.25">
      <c r="A2497" s="56" t="s">
        <v>4756</v>
      </c>
      <c r="B2497" s="56" t="s">
        <v>4757</v>
      </c>
      <c r="C2497" s="51" t="s">
        <v>2120</v>
      </c>
      <c r="D2497" s="52">
        <v>44124</v>
      </c>
      <c r="E2497" s="78" t="str">
        <f t="shared" si="38"/>
        <v>Link</v>
      </c>
      <c r="F2497" s="83"/>
      <c r="G2497" s="83"/>
      <c r="H2497" s="58" t="s">
        <v>4770</v>
      </c>
    </row>
    <row r="2498" spans="1:8" ht="25.5" x14ac:dyDescent="0.25">
      <c r="A2498" s="56" t="s">
        <v>4756</v>
      </c>
      <c r="B2498" s="56" t="s">
        <v>4757</v>
      </c>
      <c r="C2498" s="51" t="s">
        <v>2120</v>
      </c>
      <c r="D2498" s="52">
        <v>44124</v>
      </c>
      <c r="E2498" s="78" t="str">
        <f t="shared" si="38"/>
        <v>Link</v>
      </c>
      <c r="F2498" s="83"/>
      <c r="G2498" s="83"/>
      <c r="H2498" s="58" t="s">
        <v>4771</v>
      </c>
    </row>
    <row r="2499" spans="1:8" ht="25.5" x14ac:dyDescent="0.25">
      <c r="A2499" s="56" t="s">
        <v>4756</v>
      </c>
      <c r="B2499" s="56" t="s">
        <v>4757</v>
      </c>
      <c r="C2499" s="51" t="s">
        <v>2120</v>
      </c>
      <c r="D2499" s="52">
        <v>44124</v>
      </c>
      <c r="E2499" s="78" t="str">
        <f t="shared" si="38"/>
        <v>Link</v>
      </c>
      <c r="F2499" s="83"/>
      <c r="G2499" s="83"/>
      <c r="H2499" s="58" t="s">
        <v>4772</v>
      </c>
    </row>
    <row r="2500" spans="1:8" ht="25.5" x14ac:dyDescent="0.25">
      <c r="A2500" s="56" t="s">
        <v>4756</v>
      </c>
      <c r="B2500" s="56" t="s">
        <v>4757</v>
      </c>
      <c r="C2500" s="51" t="s">
        <v>2120</v>
      </c>
      <c r="D2500" s="52">
        <v>44124</v>
      </c>
      <c r="E2500" s="78" t="str">
        <f t="shared" ref="E2500:E2563" si="39">HYPERLINK(H2500, "Link")</f>
        <v>Link</v>
      </c>
      <c r="F2500" s="83"/>
      <c r="G2500" s="83"/>
      <c r="H2500" s="58" t="s">
        <v>4773</v>
      </c>
    </row>
    <row r="2501" spans="1:8" ht="25.5" x14ac:dyDescent="0.25">
      <c r="A2501" s="56" t="s">
        <v>4756</v>
      </c>
      <c r="B2501" s="56" t="s">
        <v>4757</v>
      </c>
      <c r="C2501" s="51" t="s">
        <v>2120</v>
      </c>
      <c r="D2501" s="52">
        <v>44124</v>
      </c>
      <c r="E2501" s="78" t="str">
        <f t="shared" si="39"/>
        <v>Link</v>
      </c>
      <c r="F2501" s="83"/>
      <c r="G2501" s="83"/>
      <c r="H2501" s="58" t="s">
        <v>4774</v>
      </c>
    </row>
    <row r="2502" spans="1:8" ht="25.5" x14ac:dyDescent="0.25">
      <c r="A2502" s="56" t="s">
        <v>4756</v>
      </c>
      <c r="B2502" s="56" t="s">
        <v>4757</v>
      </c>
      <c r="C2502" s="51" t="s">
        <v>2120</v>
      </c>
      <c r="D2502" s="52">
        <v>44124</v>
      </c>
      <c r="E2502" s="78" t="str">
        <f t="shared" si="39"/>
        <v>Link</v>
      </c>
      <c r="F2502" s="83"/>
      <c r="G2502" s="83"/>
      <c r="H2502" s="58" t="s">
        <v>4775</v>
      </c>
    </row>
    <row r="2503" spans="1:8" ht="25.5" x14ac:dyDescent="0.25">
      <c r="A2503" s="56" t="s">
        <v>4756</v>
      </c>
      <c r="B2503" s="56" t="s">
        <v>4757</v>
      </c>
      <c r="C2503" s="51" t="s">
        <v>2120</v>
      </c>
      <c r="D2503" s="52">
        <v>44124</v>
      </c>
      <c r="E2503" s="78" t="str">
        <f t="shared" si="39"/>
        <v>Link</v>
      </c>
      <c r="F2503" s="83"/>
      <c r="G2503" s="83"/>
      <c r="H2503" s="58" t="s">
        <v>4776</v>
      </c>
    </row>
    <row r="2504" spans="1:8" ht="25.5" x14ac:dyDescent="0.25">
      <c r="A2504" s="56" t="s">
        <v>4756</v>
      </c>
      <c r="B2504" s="56" t="s">
        <v>4757</v>
      </c>
      <c r="C2504" s="51" t="s">
        <v>2120</v>
      </c>
      <c r="D2504" s="52">
        <v>44124</v>
      </c>
      <c r="E2504" s="78" t="str">
        <f t="shared" si="39"/>
        <v>Link</v>
      </c>
      <c r="F2504" s="83"/>
      <c r="G2504" s="83"/>
      <c r="H2504" s="58" t="s">
        <v>4777</v>
      </c>
    </row>
    <row r="2505" spans="1:8" ht="25.5" x14ac:dyDescent="0.25">
      <c r="A2505" s="56" t="s">
        <v>4756</v>
      </c>
      <c r="B2505" s="56" t="s">
        <v>4757</v>
      </c>
      <c r="C2505" s="51" t="s">
        <v>2120</v>
      </c>
      <c r="D2505" s="52">
        <v>44124</v>
      </c>
      <c r="E2505" s="78" t="str">
        <f t="shared" si="39"/>
        <v>Link</v>
      </c>
      <c r="F2505" s="83"/>
      <c r="G2505" s="83"/>
      <c r="H2505" s="58" t="s">
        <v>4778</v>
      </c>
    </row>
    <row r="2506" spans="1:8" ht="25.5" x14ac:dyDescent="0.25">
      <c r="A2506" s="56" t="s">
        <v>4756</v>
      </c>
      <c r="B2506" s="56" t="s">
        <v>4757</v>
      </c>
      <c r="C2506" s="51" t="s">
        <v>2120</v>
      </c>
      <c r="D2506" s="52">
        <v>44124</v>
      </c>
      <c r="E2506" s="78" t="str">
        <f t="shared" si="39"/>
        <v>Link</v>
      </c>
      <c r="F2506" s="83"/>
      <c r="G2506" s="83"/>
      <c r="H2506" s="58" t="s">
        <v>4779</v>
      </c>
    </row>
    <row r="2507" spans="1:8" ht="25.5" x14ac:dyDescent="0.25">
      <c r="A2507" s="56" t="s">
        <v>4756</v>
      </c>
      <c r="B2507" s="56" t="s">
        <v>4757</v>
      </c>
      <c r="C2507" s="51" t="s">
        <v>2120</v>
      </c>
      <c r="D2507" s="52">
        <v>44124</v>
      </c>
      <c r="E2507" s="78" t="str">
        <f t="shared" si="39"/>
        <v>Link</v>
      </c>
      <c r="F2507" s="83"/>
      <c r="G2507" s="83"/>
      <c r="H2507" s="58" t="s">
        <v>4780</v>
      </c>
    </row>
    <row r="2508" spans="1:8" ht="25.5" x14ac:dyDescent="0.25">
      <c r="A2508" s="56" t="s">
        <v>4756</v>
      </c>
      <c r="B2508" s="56" t="s">
        <v>4757</v>
      </c>
      <c r="C2508" s="51" t="s">
        <v>2120</v>
      </c>
      <c r="D2508" s="52">
        <v>44124</v>
      </c>
      <c r="E2508" s="78" t="str">
        <f t="shared" si="39"/>
        <v>Link</v>
      </c>
      <c r="F2508" s="83"/>
      <c r="G2508" s="83"/>
      <c r="H2508" s="58" t="s">
        <v>4781</v>
      </c>
    </row>
    <row r="2509" spans="1:8" ht="25.5" x14ac:dyDescent="0.25">
      <c r="A2509" s="56" t="s">
        <v>4756</v>
      </c>
      <c r="B2509" s="56" t="s">
        <v>4757</v>
      </c>
      <c r="C2509" s="51" t="s">
        <v>2120</v>
      </c>
      <c r="D2509" s="52">
        <v>44124</v>
      </c>
      <c r="E2509" s="78" t="str">
        <f t="shared" si="39"/>
        <v>Link</v>
      </c>
      <c r="F2509" s="83"/>
      <c r="G2509" s="83"/>
      <c r="H2509" s="58" t="s">
        <v>4782</v>
      </c>
    </row>
    <row r="2510" spans="1:8" ht="25.5" x14ac:dyDescent="0.25">
      <c r="A2510" s="56" t="s">
        <v>4756</v>
      </c>
      <c r="B2510" s="56" t="s">
        <v>4757</v>
      </c>
      <c r="C2510" s="51" t="s">
        <v>2120</v>
      </c>
      <c r="D2510" s="52">
        <v>44124</v>
      </c>
      <c r="E2510" s="78" t="str">
        <f t="shared" si="39"/>
        <v>Link</v>
      </c>
      <c r="F2510" s="83"/>
      <c r="G2510" s="83"/>
      <c r="H2510" s="58" t="s">
        <v>4783</v>
      </c>
    </row>
    <row r="2511" spans="1:8" ht="25.5" x14ac:dyDescent="0.25">
      <c r="A2511" s="56" t="s">
        <v>4756</v>
      </c>
      <c r="B2511" s="56" t="s">
        <v>4757</v>
      </c>
      <c r="C2511" s="51" t="s">
        <v>2120</v>
      </c>
      <c r="D2511" s="52">
        <v>44124</v>
      </c>
      <c r="E2511" s="78" t="str">
        <f t="shared" si="39"/>
        <v>Link</v>
      </c>
      <c r="F2511" s="83"/>
      <c r="G2511" s="83"/>
      <c r="H2511" s="58" t="s">
        <v>4784</v>
      </c>
    </row>
    <row r="2512" spans="1:8" ht="25.5" x14ac:dyDescent="0.25">
      <c r="A2512" s="56" t="s">
        <v>4756</v>
      </c>
      <c r="B2512" s="56" t="s">
        <v>4757</v>
      </c>
      <c r="C2512" s="51" t="s">
        <v>2120</v>
      </c>
      <c r="D2512" s="52">
        <v>44124</v>
      </c>
      <c r="E2512" s="78" t="str">
        <f t="shared" si="39"/>
        <v>Link</v>
      </c>
      <c r="F2512" s="83"/>
      <c r="G2512" s="83"/>
      <c r="H2512" s="58" t="s">
        <v>4785</v>
      </c>
    </row>
    <row r="2513" spans="1:8" ht="25.5" x14ac:dyDescent="0.25">
      <c r="A2513" s="56" t="s">
        <v>4756</v>
      </c>
      <c r="B2513" s="56" t="s">
        <v>4757</v>
      </c>
      <c r="C2513" s="51" t="s">
        <v>2120</v>
      </c>
      <c r="D2513" s="52">
        <v>44124</v>
      </c>
      <c r="E2513" s="78" t="str">
        <f t="shared" si="39"/>
        <v>Link</v>
      </c>
      <c r="F2513" s="83"/>
      <c r="G2513" s="83"/>
      <c r="H2513" s="58" t="s">
        <v>4786</v>
      </c>
    </row>
    <row r="2514" spans="1:8" ht="25.5" x14ac:dyDescent="0.25">
      <c r="A2514" s="56" t="s">
        <v>4793</v>
      </c>
      <c r="B2514" s="56" t="s">
        <v>4794</v>
      </c>
      <c r="C2514" s="51" t="s">
        <v>2120</v>
      </c>
      <c r="D2514" s="52">
        <v>44124</v>
      </c>
      <c r="E2514" s="78" t="str">
        <f t="shared" si="39"/>
        <v>Link</v>
      </c>
      <c r="F2514" s="83"/>
      <c r="G2514" s="83"/>
      <c r="H2514" s="58" t="s">
        <v>4802</v>
      </c>
    </row>
    <row r="2515" spans="1:8" ht="25.5" x14ac:dyDescent="0.25">
      <c r="A2515" s="56" t="s">
        <v>4793</v>
      </c>
      <c r="B2515" s="56" t="s">
        <v>4794</v>
      </c>
      <c r="C2515" s="51" t="s">
        <v>2120</v>
      </c>
      <c r="D2515" s="52">
        <v>44124</v>
      </c>
      <c r="E2515" s="78" t="str">
        <f t="shared" si="39"/>
        <v>Link</v>
      </c>
      <c r="F2515" s="83"/>
      <c r="G2515" s="83"/>
      <c r="H2515" s="58" t="s">
        <v>4803</v>
      </c>
    </row>
    <row r="2516" spans="1:8" ht="25.5" x14ac:dyDescent="0.25">
      <c r="A2516" s="56" t="s">
        <v>4793</v>
      </c>
      <c r="B2516" s="56" t="s">
        <v>4794</v>
      </c>
      <c r="C2516" s="51" t="s">
        <v>2120</v>
      </c>
      <c r="D2516" s="52">
        <v>44124</v>
      </c>
      <c r="E2516" s="78" t="str">
        <f t="shared" si="39"/>
        <v>Link</v>
      </c>
      <c r="F2516" s="83"/>
      <c r="G2516" s="83"/>
      <c r="H2516" s="58" t="s">
        <v>4804</v>
      </c>
    </row>
    <row r="2517" spans="1:8" ht="25.5" x14ac:dyDescent="0.25">
      <c r="A2517" s="56" t="s">
        <v>4793</v>
      </c>
      <c r="B2517" s="56" t="s">
        <v>4794</v>
      </c>
      <c r="C2517" s="51" t="s">
        <v>2120</v>
      </c>
      <c r="D2517" s="52">
        <v>44124</v>
      </c>
      <c r="E2517" s="78" t="str">
        <f t="shared" si="39"/>
        <v>Link</v>
      </c>
      <c r="F2517" s="83"/>
      <c r="G2517" s="83"/>
      <c r="H2517" s="58" t="s">
        <v>4805</v>
      </c>
    </row>
    <row r="2518" spans="1:8" ht="25.5" x14ac:dyDescent="0.25">
      <c r="A2518" s="56" t="s">
        <v>4793</v>
      </c>
      <c r="B2518" s="56" t="s">
        <v>4794</v>
      </c>
      <c r="C2518" s="51" t="s">
        <v>2120</v>
      </c>
      <c r="D2518" s="52">
        <v>44124</v>
      </c>
      <c r="E2518" s="78" t="str">
        <f t="shared" si="39"/>
        <v>Link</v>
      </c>
      <c r="F2518" s="83"/>
      <c r="G2518" s="83"/>
      <c r="H2518" s="58" t="s">
        <v>4806</v>
      </c>
    </row>
    <row r="2519" spans="1:8" ht="25.5" x14ac:dyDescent="0.25">
      <c r="A2519" s="56" t="s">
        <v>4793</v>
      </c>
      <c r="B2519" s="56" t="s">
        <v>4794</v>
      </c>
      <c r="C2519" s="51" t="s">
        <v>2120</v>
      </c>
      <c r="D2519" s="52">
        <v>44124</v>
      </c>
      <c r="E2519" s="78" t="str">
        <f t="shared" si="39"/>
        <v>Link</v>
      </c>
      <c r="F2519" s="83"/>
      <c r="G2519" s="83"/>
      <c r="H2519" s="58" t="s">
        <v>4807</v>
      </c>
    </row>
    <row r="2520" spans="1:8" ht="25.5" x14ac:dyDescent="0.25">
      <c r="A2520" s="56" t="s">
        <v>4793</v>
      </c>
      <c r="B2520" s="56" t="s">
        <v>4794</v>
      </c>
      <c r="C2520" s="51" t="s">
        <v>2120</v>
      </c>
      <c r="D2520" s="52">
        <v>44124</v>
      </c>
      <c r="E2520" s="78" t="str">
        <f t="shared" si="39"/>
        <v>Link</v>
      </c>
      <c r="F2520" s="83"/>
      <c r="G2520" s="83"/>
      <c r="H2520" s="58" t="s">
        <v>4808</v>
      </c>
    </row>
    <row r="2521" spans="1:8" ht="25.5" x14ac:dyDescent="0.25">
      <c r="A2521" s="56" t="s">
        <v>4793</v>
      </c>
      <c r="B2521" s="56" t="s">
        <v>4794</v>
      </c>
      <c r="C2521" s="51" t="s">
        <v>2120</v>
      </c>
      <c r="D2521" s="52">
        <v>44124</v>
      </c>
      <c r="E2521" s="78" t="str">
        <f t="shared" si="39"/>
        <v>Link</v>
      </c>
      <c r="F2521" s="83"/>
      <c r="G2521" s="83"/>
      <c r="H2521" s="58" t="s">
        <v>4809</v>
      </c>
    </row>
    <row r="2522" spans="1:8" ht="25.5" x14ac:dyDescent="0.25">
      <c r="A2522" s="56" t="s">
        <v>4793</v>
      </c>
      <c r="B2522" s="56" t="s">
        <v>4794</v>
      </c>
      <c r="C2522" s="51" t="s">
        <v>2120</v>
      </c>
      <c r="D2522" s="52">
        <v>44124</v>
      </c>
      <c r="E2522" s="78" t="str">
        <f t="shared" si="39"/>
        <v>Link</v>
      </c>
      <c r="F2522" s="83"/>
      <c r="G2522" s="83"/>
      <c r="H2522" s="58" t="s">
        <v>4810</v>
      </c>
    </row>
    <row r="2523" spans="1:8" ht="25.5" x14ac:dyDescent="0.25">
      <c r="A2523" s="56" t="s">
        <v>4793</v>
      </c>
      <c r="B2523" s="56" t="s">
        <v>4794</v>
      </c>
      <c r="C2523" s="51" t="s">
        <v>2120</v>
      </c>
      <c r="D2523" s="52">
        <v>44124</v>
      </c>
      <c r="E2523" s="78" t="str">
        <f t="shared" si="39"/>
        <v>Link</v>
      </c>
      <c r="F2523" s="83"/>
      <c r="G2523" s="83"/>
      <c r="H2523" s="58" t="s">
        <v>4811</v>
      </c>
    </row>
    <row r="2524" spans="1:8" ht="25.5" x14ac:dyDescent="0.25">
      <c r="A2524" s="56" t="s">
        <v>4793</v>
      </c>
      <c r="B2524" s="56" t="s">
        <v>4794</v>
      </c>
      <c r="C2524" s="51" t="s">
        <v>2120</v>
      </c>
      <c r="D2524" s="52">
        <v>44124</v>
      </c>
      <c r="E2524" s="78" t="str">
        <f t="shared" si="39"/>
        <v>Link</v>
      </c>
      <c r="F2524" s="83"/>
      <c r="G2524" s="83"/>
      <c r="H2524" s="58" t="s">
        <v>4812</v>
      </c>
    </row>
    <row r="2525" spans="1:8" ht="25.5" x14ac:dyDescent="0.25">
      <c r="A2525" s="56" t="s">
        <v>4793</v>
      </c>
      <c r="B2525" s="56" t="s">
        <v>4794</v>
      </c>
      <c r="C2525" s="51" t="s">
        <v>2120</v>
      </c>
      <c r="D2525" s="52">
        <v>44124</v>
      </c>
      <c r="E2525" s="78" t="str">
        <f t="shared" si="39"/>
        <v>Link</v>
      </c>
      <c r="F2525" s="83"/>
      <c r="G2525" s="83"/>
      <c r="H2525" s="58" t="s">
        <v>4813</v>
      </c>
    </row>
    <row r="2526" spans="1:8" ht="25.5" x14ac:dyDescent="0.25">
      <c r="A2526" s="56" t="s">
        <v>4793</v>
      </c>
      <c r="B2526" s="56" t="s">
        <v>4794</v>
      </c>
      <c r="C2526" s="51" t="s">
        <v>2120</v>
      </c>
      <c r="D2526" s="52">
        <v>44124</v>
      </c>
      <c r="E2526" s="78" t="str">
        <f t="shared" si="39"/>
        <v>Link</v>
      </c>
      <c r="F2526" s="83"/>
      <c r="G2526" s="83"/>
      <c r="H2526" s="58" t="s">
        <v>4814</v>
      </c>
    </row>
    <row r="2527" spans="1:8" ht="25.5" x14ac:dyDescent="0.25">
      <c r="A2527" s="56" t="s">
        <v>4793</v>
      </c>
      <c r="B2527" s="56" t="s">
        <v>4794</v>
      </c>
      <c r="C2527" s="51" t="s">
        <v>2120</v>
      </c>
      <c r="D2527" s="52">
        <v>44124</v>
      </c>
      <c r="E2527" s="78" t="str">
        <f t="shared" si="39"/>
        <v>Link</v>
      </c>
      <c r="F2527" s="83"/>
      <c r="G2527" s="83"/>
      <c r="H2527" s="58" t="s">
        <v>4815</v>
      </c>
    </row>
    <row r="2528" spans="1:8" ht="25.5" x14ac:dyDescent="0.25">
      <c r="A2528" s="56" t="s">
        <v>4793</v>
      </c>
      <c r="B2528" s="56" t="s">
        <v>4794</v>
      </c>
      <c r="C2528" s="51" t="s">
        <v>2120</v>
      </c>
      <c r="D2528" s="52">
        <v>44124</v>
      </c>
      <c r="E2528" s="78" t="str">
        <f t="shared" si="39"/>
        <v>Link</v>
      </c>
      <c r="F2528" s="83"/>
      <c r="G2528" s="83"/>
      <c r="H2528" s="58" t="s">
        <v>4816</v>
      </c>
    </row>
    <row r="2529" spans="1:8" ht="25.5" x14ac:dyDescent="0.25">
      <c r="A2529" s="56" t="s">
        <v>4793</v>
      </c>
      <c r="B2529" s="56" t="s">
        <v>4794</v>
      </c>
      <c r="C2529" s="51" t="s">
        <v>2120</v>
      </c>
      <c r="D2529" s="52">
        <v>44124</v>
      </c>
      <c r="E2529" s="78" t="str">
        <f t="shared" si="39"/>
        <v>Link</v>
      </c>
      <c r="F2529" s="83"/>
      <c r="G2529" s="83"/>
      <c r="H2529" s="58" t="s">
        <v>4817</v>
      </c>
    </row>
    <row r="2530" spans="1:8" ht="25.5" x14ac:dyDescent="0.25">
      <c r="A2530" s="56" t="s">
        <v>4793</v>
      </c>
      <c r="B2530" s="56" t="s">
        <v>4794</v>
      </c>
      <c r="C2530" s="51" t="s">
        <v>2120</v>
      </c>
      <c r="D2530" s="52">
        <v>44124</v>
      </c>
      <c r="E2530" s="78" t="str">
        <f t="shared" si="39"/>
        <v>Link</v>
      </c>
      <c r="F2530" s="83"/>
      <c r="G2530" s="83"/>
      <c r="H2530" s="58" t="s">
        <v>4818</v>
      </c>
    </row>
    <row r="2531" spans="1:8" ht="25.5" x14ac:dyDescent="0.25">
      <c r="A2531" s="56" t="s">
        <v>4793</v>
      </c>
      <c r="B2531" s="56" t="s">
        <v>4794</v>
      </c>
      <c r="C2531" s="51" t="s">
        <v>2120</v>
      </c>
      <c r="D2531" s="52">
        <v>44124</v>
      </c>
      <c r="E2531" s="78" t="str">
        <f t="shared" si="39"/>
        <v>Link</v>
      </c>
      <c r="F2531" s="83"/>
      <c r="G2531" s="83"/>
      <c r="H2531" s="58" t="s">
        <v>4819</v>
      </c>
    </row>
    <row r="2532" spans="1:8" ht="25.5" x14ac:dyDescent="0.25">
      <c r="A2532" s="56" t="s">
        <v>4793</v>
      </c>
      <c r="B2532" s="56" t="s">
        <v>4794</v>
      </c>
      <c r="C2532" s="51" t="s">
        <v>2120</v>
      </c>
      <c r="D2532" s="52">
        <v>44124</v>
      </c>
      <c r="E2532" s="78" t="str">
        <f t="shared" si="39"/>
        <v>Link</v>
      </c>
      <c r="F2532" s="83"/>
      <c r="G2532" s="83"/>
      <c r="H2532" s="58" t="s">
        <v>4820</v>
      </c>
    </row>
    <row r="2533" spans="1:8" ht="25.5" x14ac:dyDescent="0.25">
      <c r="A2533" s="56" t="s">
        <v>4793</v>
      </c>
      <c r="B2533" s="56" t="s">
        <v>4794</v>
      </c>
      <c r="C2533" s="51" t="s">
        <v>2120</v>
      </c>
      <c r="D2533" s="52">
        <v>44124</v>
      </c>
      <c r="E2533" s="78" t="str">
        <f t="shared" si="39"/>
        <v>Link</v>
      </c>
      <c r="F2533" s="83"/>
      <c r="G2533" s="83"/>
      <c r="H2533" s="58" t="s">
        <v>4821</v>
      </c>
    </row>
    <row r="2534" spans="1:8" ht="25.5" x14ac:dyDescent="0.25">
      <c r="A2534" s="56" t="s">
        <v>4793</v>
      </c>
      <c r="B2534" s="56" t="s">
        <v>4794</v>
      </c>
      <c r="C2534" s="51" t="s">
        <v>2120</v>
      </c>
      <c r="D2534" s="52">
        <v>44124</v>
      </c>
      <c r="E2534" s="78" t="str">
        <f t="shared" si="39"/>
        <v>Link</v>
      </c>
      <c r="F2534" s="83"/>
      <c r="G2534" s="83"/>
      <c r="H2534" s="58" t="s">
        <v>4822</v>
      </c>
    </row>
    <row r="2535" spans="1:8" ht="25.5" x14ac:dyDescent="0.25">
      <c r="A2535" s="56" t="s">
        <v>4793</v>
      </c>
      <c r="B2535" s="56" t="s">
        <v>4794</v>
      </c>
      <c r="C2535" s="51" t="s">
        <v>2120</v>
      </c>
      <c r="D2535" s="52">
        <v>44124</v>
      </c>
      <c r="E2535" s="78" t="str">
        <f t="shared" si="39"/>
        <v>Link</v>
      </c>
      <c r="F2535" s="83"/>
      <c r="G2535" s="83"/>
      <c r="H2535" s="58" t="s">
        <v>4823</v>
      </c>
    </row>
    <row r="2536" spans="1:8" ht="25.5" x14ac:dyDescent="0.25">
      <c r="A2536" s="56" t="s">
        <v>4793</v>
      </c>
      <c r="B2536" s="56" t="s">
        <v>4794</v>
      </c>
      <c r="C2536" s="51" t="s">
        <v>2120</v>
      </c>
      <c r="D2536" s="52">
        <v>44124</v>
      </c>
      <c r="E2536" s="78" t="str">
        <f t="shared" si="39"/>
        <v>Link</v>
      </c>
      <c r="F2536" s="83"/>
      <c r="G2536" s="83"/>
      <c r="H2536" s="58" t="s">
        <v>4824</v>
      </c>
    </row>
    <row r="2537" spans="1:8" ht="25.5" x14ac:dyDescent="0.25">
      <c r="A2537" s="56" t="s">
        <v>4793</v>
      </c>
      <c r="B2537" s="56" t="s">
        <v>4794</v>
      </c>
      <c r="C2537" s="51" t="s">
        <v>2120</v>
      </c>
      <c r="D2537" s="52">
        <v>44124</v>
      </c>
      <c r="E2537" s="78" t="str">
        <f t="shared" si="39"/>
        <v>Link</v>
      </c>
      <c r="F2537" s="83"/>
      <c r="G2537" s="83"/>
      <c r="H2537" s="58" t="s">
        <v>4825</v>
      </c>
    </row>
    <row r="2538" spans="1:8" ht="25.5" x14ac:dyDescent="0.25">
      <c r="A2538" s="56" t="s">
        <v>4793</v>
      </c>
      <c r="B2538" s="56" t="s">
        <v>4794</v>
      </c>
      <c r="C2538" s="51" t="s">
        <v>2120</v>
      </c>
      <c r="D2538" s="52">
        <v>44124</v>
      </c>
      <c r="E2538" s="78" t="str">
        <f t="shared" si="39"/>
        <v>Link</v>
      </c>
      <c r="F2538" s="83"/>
      <c r="G2538" s="83"/>
      <c r="H2538" s="58" t="s">
        <v>4826</v>
      </c>
    </row>
    <row r="2539" spans="1:8" ht="25.5" x14ac:dyDescent="0.25">
      <c r="A2539" s="56" t="s">
        <v>4793</v>
      </c>
      <c r="B2539" s="56" t="s">
        <v>4794</v>
      </c>
      <c r="C2539" s="51" t="s">
        <v>2120</v>
      </c>
      <c r="D2539" s="52">
        <v>44124</v>
      </c>
      <c r="E2539" s="78" t="str">
        <f t="shared" si="39"/>
        <v>Link</v>
      </c>
      <c r="F2539" s="83"/>
      <c r="G2539" s="83"/>
      <c r="H2539" s="58" t="s">
        <v>4827</v>
      </c>
    </row>
    <row r="2540" spans="1:8" ht="25.5" x14ac:dyDescent="0.25">
      <c r="A2540" s="56" t="s">
        <v>4793</v>
      </c>
      <c r="B2540" s="56" t="s">
        <v>4794</v>
      </c>
      <c r="C2540" s="51" t="s">
        <v>2120</v>
      </c>
      <c r="D2540" s="52">
        <v>44124</v>
      </c>
      <c r="E2540" s="78" t="str">
        <f t="shared" si="39"/>
        <v>Link</v>
      </c>
      <c r="F2540" s="83"/>
      <c r="G2540" s="83"/>
      <c r="H2540" s="58" t="s">
        <v>4828</v>
      </c>
    </row>
    <row r="2541" spans="1:8" ht="25.5" x14ac:dyDescent="0.25">
      <c r="A2541" s="56" t="s">
        <v>4793</v>
      </c>
      <c r="B2541" s="56" t="s">
        <v>4794</v>
      </c>
      <c r="C2541" s="51" t="s">
        <v>2120</v>
      </c>
      <c r="D2541" s="52">
        <v>44124</v>
      </c>
      <c r="E2541" s="78" t="str">
        <f t="shared" si="39"/>
        <v>Link</v>
      </c>
      <c r="F2541" s="83"/>
      <c r="G2541" s="83"/>
      <c r="H2541" s="58" t="s">
        <v>4829</v>
      </c>
    </row>
    <row r="2542" spans="1:8" ht="25.5" x14ac:dyDescent="0.25">
      <c r="A2542" s="56" t="s">
        <v>4793</v>
      </c>
      <c r="B2542" s="56" t="s">
        <v>4794</v>
      </c>
      <c r="C2542" s="51" t="s">
        <v>2120</v>
      </c>
      <c r="D2542" s="52">
        <v>44124</v>
      </c>
      <c r="E2542" s="78" t="str">
        <f t="shared" si="39"/>
        <v>Link</v>
      </c>
      <c r="F2542" s="83"/>
      <c r="G2542" s="83"/>
      <c r="H2542" s="58" t="s">
        <v>4830</v>
      </c>
    </row>
    <row r="2543" spans="1:8" ht="25.5" x14ac:dyDescent="0.25">
      <c r="A2543" s="56" t="s">
        <v>4793</v>
      </c>
      <c r="B2543" s="56" t="s">
        <v>4794</v>
      </c>
      <c r="C2543" s="51" t="s">
        <v>2120</v>
      </c>
      <c r="D2543" s="52">
        <v>44124</v>
      </c>
      <c r="E2543" s="78" t="str">
        <f t="shared" si="39"/>
        <v>Link</v>
      </c>
      <c r="F2543" s="83"/>
      <c r="G2543" s="83"/>
      <c r="H2543" s="58" t="s">
        <v>4831</v>
      </c>
    </row>
    <row r="2544" spans="1:8" ht="25.5" x14ac:dyDescent="0.25">
      <c r="A2544" s="56" t="s">
        <v>4793</v>
      </c>
      <c r="B2544" s="56" t="s">
        <v>4794</v>
      </c>
      <c r="C2544" s="51" t="s">
        <v>2120</v>
      </c>
      <c r="D2544" s="52">
        <v>44124</v>
      </c>
      <c r="E2544" s="78" t="str">
        <f t="shared" si="39"/>
        <v>Link</v>
      </c>
      <c r="F2544" s="83"/>
      <c r="G2544" s="83"/>
      <c r="H2544" s="58" t="s">
        <v>4832</v>
      </c>
    </row>
    <row r="2545" spans="1:8" ht="25.5" x14ac:dyDescent="0.25">
      <c r="A2545" s="56" t="s">
        <v>4793</v>
      </c>
      <c r="B2545" s="56" t="s">
        <v>4794</v>
      </c>
      <c r="C2545" s="51" t="s">
        <v>2120</v>
      </c>
      <c r="D2545" s="52">
        <v>44124</v>
      </c>
      <c r="E2545" s="78" t="str">
        <f t="shared" si="39"/>
        <v>Link</v>
      </c>
      <c r="F2545" s="83"/>
      <c r="G2545" s="83"/>
      <c r="H2545" s="58" t="s">
        <v>4833</v>
      </c>
    </row>
    <row r="2546" spans="1:8" ht="25.5" x14ac:dyDescent="0.25">
      <c r="A2546" s="56" t="s">
        <v>4793</v>
      </c>
      <c r="B2546" s="56" t="s">
        <v>4794</v>
      </c>
      <c r="C2546" s="51" t="s">
        <v>2120</v>
      </c>
      <c r="D2546" s="52">
        <v>44124</v>
      </c>
      <c r="E2546" s="78" t="str">
        <f t="shared" si="39"/>
        <v>Link</v>
      </c>
      <c r="F2546" s="83"/>
      <c r="G2546" s="83"/>
      <c r="H2546" s="58" t="s">
        <v>4834</v>
      </c>
    </row>
    <row r="2547" spans="1:8" ht="25.5" x14ac:dyDescent="0.25">
      <c r="A2547" s="56" t="s">
        <v>4793</v>
      </c>
      <c r="B2547" s="56" t="s">
        <v>4794</v>
      </c>
      <c r="C2547" s="51" t="s">
        <v>2120</v>
      </c>
      <c r="D2547" s="52">
        <v>44124</v>
      </c>
      <c r="E2547" s="78" t="str">
        <f t="shared" si="39"/>
        <v>Link</v>
      </c>
      <c r="F2547" s="83"/>
      <c r="G2547" s="83"/>
      <c r="H2547" s="58" t="s">
        <v>4835</v>
      </c>
    </row>
    <row r="2548" spans="1:8" ht="25.5" x14ac:dyDescent="0.25">
      <c r="A2548" s="56" t="s">
        <v>4793</v>
      </c>
      <c r="B2548" s="56" t="s">
        <v>4794</v>
      </c>
      <c r="C2548" s="51" t="s">
        <v>2120</v>
      </c>
      <c r="D2548" s="52">
        <v>44124</v>
      </c>
      <c r="E2548" s="78" t="str">
        <f t="shared" si="39"/>
        <v>Link</v>
      </c>
      <c r="F2548" s="83"/>
      <c r="G2548" s="83"/>
      <c r="H2548" s="58" t="s">
        <v>4836</v>
      </c>
    </row>
    <row r="2549" spans="1:8" ht="25.5" x14ac:dyDescent="0.25">
      <c r="A2549" s="56" t="s">
        <v>4850</v>
      </c>
      <c r="B2549" s="56" t="s">
        <v>4851</v>
      </c>
      <c r="C2549" s="51" t="s">
        <v>2120</v>
      </c>
      <c r="D2549" s="52">
        <v>44124</v>
      </c>
      <c r="E2549" s="78" t="str">
        <f t="shared" si="39"/>
        <v>Link</v>
      </c>
      <c r="F2549" s="83"/>
      <c r="G2549" s="83"/>
      <c r="H2549" s="58" t="s">
        <v>4871</v>
      </c>
    </row>
    <row r="2550" spans="1:8" ht="25.5" x14ac:dyDescent="0.25">
      <c r="A2550" s="56" t="s">
        <v>4850</v>
      </c>
      <c r="B2550" s="56" t="s">
        <v>4851</v>
      </c>
      <c r="C2550" s="51" t="s">
        <v>2120</v>
      </c>
      <c r="D2550" s="52">
        <v>44124</v>
      </c>
      <c r="E2550" s="78" t="str">
        <f t="shared" si="39"/>
        <v>Link</v>
      </c>
      <c r="F2550" s="83"/>
      <c r="G2550" s="83"/>
      <c r="H2550" s="58" t="s">
        <v>4872</v>
      </c>
    </row>
    <row r="2551" spans="1:8" ht="25.5" x14ac:dyDescent="0.25">
      <c r="A2551" s="56" t="s">
        <v>4850</v>
      </c>
      <c r="B2551" s="56" t="s">
        <v>4851</v>
      </c>
      <c r="C2551" s="51" t="s">
        <v>2120</v>
      </c>
      <c r="D2551" s="52">
        <v>44124</v>
      </c>
      <c r="E2551" s="78" t="str">
        <f t="shared" si="39"/>
        <v>Link</v>
      </c>
      <c r="F2551" s="83"/>
      <c r="G2551" s="83"/>
      <c r="H2551" s="58" t="s">
        <v>4873</v>
      </c>
    </row>
    <row r="2552" spans="1:8" ht="25.5" x14ac:dyDescent="0.25">
      <c r="A2552" s="56" t="s">
        <v>4850</v>
      </c>
      <c r="B2552" s="56" t="s">
        <v>4851</v>
      </c>
      <c r="C2552" s="51" t="s">
        <v>2120</v>
      </c>
      <c r="D2552" s="52">
        <v>44124</v>
      </c>
      <c r="E2552" s="78" t="str">
        <f t="shared" si="39"/>
        <v>Link</v>
      </c>
      <c r="F2552" s="83"/>
      <c r="G2552" s="83"/>
      <c r="H2552" s="58" t="s">
        <v>4874</v>
      </c>
    </row>
    <row r="2553" spans="1:8" ht="25.5" x14ac:dyDescent="0.25">
      <c r="A2553" s="56" t="s">
        <v>4850</v>
      </c>
      <c r="B2553" s="56" t="s">
        <v>4851</v>
      </c>
      <c r="C2553" s="51" t="s">
        <v>2120</v>
      </c>
      <c r="D2553" s="52">
        <v>44124</v>
      </c>
      <c r="E2553" s="78" t="str">
        <f t="shared" si="39"/>
        <v>Link</v>
      </c>
      <c r="F2553" s="83"/>
      <c r="G2553" s="83"/>
      <c r="H2553" s="58" t="s">
        <v>4875</v>
      </c>
    </row>
    <row r="2554" spans="1:8" ht="25.5" x14ac:dyDescent="0.25">
      <c r="A2554" s="56" t="s">
        <v>4850</v>
      </c>
      <c r="B2554" s="56" t="s">
        <v>4851</v>
      </c>
      <c r="C2554" s="51" t="s">
        <v>2120</v>
      </c>
      <c r="D2554" s="52">
        <v>44124</v>
      </c>
      <c r="E2554" s="78" t="str">
        <f t="shared" si="39"/>
        <v>Link</v>
      </c>
      <c r="F2554" s="83"/>
      <c r="G2554" s="83"/>
      <c r="H2554" s="58" t="s">
        <v>4876</v>
      </c>
    </row>
    <row r="2555" spans="1:8" ht="25.5" x14ac:dyDescent="0.25">
      <c r="A2555" s="56" t="s">
        <v>4850</v>
      </c>
      <c r="B2555" s="56" t="s">
        <v>4851</v>
      </c>
      <c r="C2555" s="51" t="s">
        <v>2120</v>
      </c>
      <c r="D2555" s="52">
        <v>44124</v>
      </c>
      <c r="E2555" s="78" t="str">
        <f t="shared" si="39"/>
        <v>Link</v>
      </c>
      <c r="F2555" s="83"/>
      <c r="G2555" s="83"/>
      <c r="H2555" s="58" t="s">
        <v>4877</v>
      </c>
    </row>
    <row r="2556" spans="1:8" ht="25.5" x14ac:dyDescent="0.25">
      <c r="A2556" s="56" t="s">
        <v>4850</v>
      </c>
      <c r="B2556" s="56" t="s">
        <v>4851</v>
      </c>
      <c r="C2556" s="51" t="s">
        <v>2120</v>
      </c>
      <c r="D2556" s="52">
        <v>44124</v>
      </c>
      <c r="E2556" s="78" t="str">
        <f t="shared" si="39"/>
        <v>Link</v>
      </c>
      <c r="F2556" s="83"/>
      <c r="G2556" s="83"/>
      <c r="H2556" s="58" t="s">
        <v>4878</v>
      </c>
    </row>
    <row r="2557" spans="1:8" ht="25.5" x14ac:dyDescent="0.25">
      <c r="A2557" s="56" t="s">
        <v>4850</v>
      </c>
      <c r="B2557" s="56" t="s">
        <v>4851</v>
      </c>
      <c r="C2557" s="51" t="s">
        <v>2120</v>
      </c>
      <c r="D2557" s="52">
        <v>44124</v>
      </c>
      <c r="E2557" s="78" t="str">
        <f t="shared" si="39"/>
        <v>Link</v>
      </c>
      <c r="F2557" s="83"/>
      <c r="G2557" s="83"/>
      <c r="H2557" s="58" t="s">
        <v>4879</v>
      </c>
    </row>
    <row r="2558" spans="1:8" ht="25.5" x14ac:dyDescent="0.25">
      <c r="A2558" s="56" t="s">
        <v>4850</v>
      </c>
      <c r="B2558" s="56" t="s">
        <v>4851</v>
      </c>
      <c r="C2558" s="51" t="s">
        <v>2120</v>
      </c>
      <c r="D2558" s="52">
        <v>44124</v>
      </c>
      <c r="E2558" s="78" t="str">
        <f t="shared" si="39"/>
        <v>Link</v>
      </c>
      <c r="F2558" s="83"/>
      <c r="G2558" s="83"/>
      <c r="H2558" s="58" t="s">
        <v>4880</v>
      </c>
    </row>
    <row r="2559" spans="1:8" ht="25.5" x14ac:dyDescent="0.25">
      <c r="A2559" s="56" t="s">
        <v>4850</v>
      </c>
      <c r="B2559" s="56" t="s">
        <v>4851</v>
      </c>
      <c r="C2559" s="51" t="s">
        <v>2120</v>
      </c>
      <c r="D2559" s="52">
        <v>44124</v>
      </c>
      <c r="E2559" s="78" t="str">
        <f t="shared" si="39"/>
        <v>Link</v>
      </c>
      <c r="F2559" s="83"/>
      <c r="G2559" s="83"/>
      <c r="H2559" s="58" t="s">
        <v>4881</v>
      </c>
    </row>
    <row r="2560" spans="1:8" ht="25.5" x14ac:dyDescent="0.25">
      <c r="A2560" s="56" t="s">
        <v>4850</v>
      </c>
      <c r="B2560" s="56" t="s">
        <v>4851</v>
      </c>
      <c r="C2560" s="51" t="s">
        <v>2120</v>
      </c>
      <c r="D2560" s="52">
        <v>44124</v>
      </c>
      <c r="E2560" s="78" t="str">
        <f t="shared" si="39"/>
        <v>Link</v>
      </c>
      <c r="F2560" s="83"/>
      <c r="G2560" s="83"/>
      <c r="H2560" s="58" t="s">
        <v>4882</v>
      </c>
    </row>
    <row r="2561" spans="1:8" ht="25.5" x14ac:dyDescent="0.25">
      <c r="A2561" s="56" t="s">
        <v>4850</v>
      </c>
      <c r="B2561" s="56" t="s">
        <v>4851</v>
      </c>
      <c r="C2561" s="51" t="s">
        <v>2120</v>
      </c>
      <c r="D2561" s="52">
        <v>44124</v>
      </c>
      <c r="E2561" s="78" t="str">
        <f t="shared" si="39"/>
        <v>Link</v>
      </c>
      <c r="F2561" s="83"/>
      <c r="G2561" s="83"/>
      <c r="H2561" s="58" t="s">
        <v>4883</v>
      </c>
    </row>
    <row r="2562" spans="1:8" ht="25.5" x14ac:dyDescent="0.25">
      <c r="A2562" s="56" t="s">
        <v>4850</v>
      </c>
      <c r="B2562" s="56" t="s">
        <v>4851</v>
      </c>
      <c r="C2562" s="51" t="s">
        <v>2120</v>
      </c>
      <c r="D2562" s="52">
        <v>44124</v>
      </c>
      <c r="E2562" s="78" t="str">
        <f t="shared" si="39"/>
        <v>Link</v>
      </c>
      <c r="F2562" s="83"/>
      <c r="G2562" s="83"/>
      <c r="H2562" s="58" t="s">
        <v>4884</v>
      </c>
    </row>
    <row r="2563" spans="1:8" ht="25.5" x14ac:dyDescent="0.25">
      <c r="A2563" s="56" t="s">
        <v>4850</v>
      </c>
      <c r="B2563" s="56" t="s">
        <v>4851</v>
      </c>
      <c r="C2563" s="51" t="s">
        <v>2120</v>
      </c>
      <c r="D2563" s="52">
        <v>44124</v>
      </c>
      <c r="E2563" s="78" t="str">
        <f t="shared" si="39"/>
        <v>Link</v>
      </c>
      <c r="F2563" s="83"/>
      <c r="G2563" s="83"/>
      <c r="H2563" s="58" t="s">
        <v>4885</v>
      </c>
    </row>
    <row r="2564" spans="1:8" ht="25.5" x14ac:dyDescent="0.25">
      <c r="A2564" s="56" t="s">
        <v>4850</v>
      </c>
      <c r="B2564" s="56" t="s">
        <v>4851</v>
      </c>
      <c r="C2564" s="51" t="s">
        <v>2120</v>
      </c>
      <c r="D2564" s="52">
        <v>44124</v>
      </c>
      <c r="E2564" s="78" t="str">
        <f t="shared" ref="E2564:E2627" si="40">HYPERLINK(H2564, "Link")</f>
        <v>Link</v>
      </c>
      <c r="F2564" s="83"/>
      <c r="G2564" s="83"/>
      <c r="H2564" s="58" t="s">
        <v>4886</v>
      </c>
    </row>
    <row r="2565" spans="1:8" ht="25.5" x14ac:dyDescent="0.25">
      <c r="A2565" s="56" t="s">
        <v>4850</v>
      </c>
      <c r="B2565" s="56" t="s">
        <v>4851</v>
      </c>
      <c r="C2565" s="51" t="s">
        <v>2120</v>
      </c>
      <c r="D2565" s="52">
        <v>44124</v>
      </c>
      <c r="E2565" s="78" t="str">
        <f t="shared" si="40"/>
        <v>Link</v>
      </c>
      <c r="F2565" s="83"/>
      <c r="G2565" s="83"/>
      <c r="H2565" s="58" t="s">
        <v>4887</v>
      </c>
    </row>
    <row r="2566" spans="1:8" ht="25.5" x14ac:dyDescent="0.25">
      <c r="A2566" s="56" t="s">
        <v>4850</v>
      </c>
      <c r="B2566" s="56" t="s">
        <v>4851</v>
      </c>
      <c r="C2566" s="51" t="s">
        <v>2120</v>
      </c>
      <c r="D2566" s="52">
        <v>44124</v>
      </c>
      <c r="E2566" s="78" t="str">
        <f t="shared" si="40"/>
        <v>Link</v>
      </c>
      <c r="F2566" s="83"/>
      <c r="G2566" s="83"/>
      <c r="H2566" s="58" t="s">
        <v>4888</v>
      </c>
    </row>
    <row r="2567" spans="1:8" ht="25.5" x14ac:dyDescent="0.25">
      <c r="A2567" s="56" t="s">
        <v>4850</v>
      </c>
      <c r="B2567" s="56" t="s">
        <v>4851</v>
      </c>
      <c r="C2567" s="51" t="s">
        <v>2120</v>
      </c>
      <c r="D2567" s="52">
        <v>44124</v>
      </c>
      <c r="E2567" s="78" t="str">
        <f t="shared" si="40"/>
        <v>Link</v>
      </c>
      <c r="F2567" s="83"/>
      <c r="G2567" s="83"/>
      <c r="H2567" s="58" t="s">
        <v>4889</v>
      </c>
    </row>
    <row r="2568" spans="1:8" ht="25.5" x14ac:dyDescent="0.25">
      <c r="A2568" s="56" t="s">
        <v>4850</v>
      </c>
      <c r="B2568" s="56" t="s">
        <v>4851</v>
      </c>
      <c r="C2568" s="51" t="s">
        <v>2120</v>
      </c>
      <c r="D2568" s="52">
        <v>44124</v>
      </c>
      <c r="E2568" s="78" t="str">
        <f t="shared" si="40"/>
        <v>Link</v>
      </c>
      <c r="F2568" s="83"/>
      <c r="G2568" s="83"/>
      <c r="H2568" s="58" t="s">
        <v>4890</v>
      </c>
    </row>
    <row r="2569" spans="1:8" ht="25.5" x14ac:dyDescent="0.25">
      <c r="A2569" s="56" t="s">
        <v>4850</v>
      </c>
      <c r="B2569" s="56" t="s">
        <v>4851</v>
      </c>
      <c r="C2569" s="51" t="s">
        <v>2120</v>
      </c>
      <c r="D2569" s="52">
        <v>44124</v>
      </c>
      <c r="E2569" s="78" t="str">
        <f t="shared" si="40"/>
        <v>Link</v>
      </c>
      <c r="F2569" s="83"/>
      <c r="G2569" s="83"/>
      <c r="H2569" s="58" t="s">
        <v>4891</v>
      </c>
    </row>
    <row r="2570" spans="1:8" ht="25.5" x14ac:dyDescent="0.25">
      <c r="A2570" s="56" t="s">
        <v>4850</v>
      </c>
      <c r="B2570" s="56" t="s">
        <v>4851</v>
      </c>
      <c r="C2570" s="51" t="s">
        <v>2120</v>
      </c>
      <c r="D2570" s="52">
        <v>44124</v>
      </c>
      <c r="E2570" s="78" t="str">
        <f t="shared" si="40"/>
        <v>Link</v>
      </c>
      <c r="F2570" s="83"/>
      <c r="G2570" s="83"/>
      <c r="H2570" s="58" t="s">
        <v>4892</v>
      </c>
    </row>
    <row r="2571" spans="1:8" ht="25.5" x14ac:dyDescent="0.25">
      <c r="A2571" s="56" t="s">
        <v>4850</v>
      </c>
      <c r="B2571" s="56" t="s">
        <v>4851</v>
      </c>
      <c r="C2571" s="51" t="s">
        <v>2120</v>
      </c>
      <c r="D2571" s="52">
        <v>44124</v>
      </c>
      <c r="E2571" s="78" t="str">
        <f t="shared" si="40"/>
        <v>Link</v>
      </c>
      <c r="F2571" s="83"/>
      <c r="G2571" s="83"/>
      <c r="H2571" s="58" t="s">
        <v>4893</v>
      </c>
    </row>
    <row r="2572" spans="1:8" ht="25.5" x14ac:dyDescent="0.25">
      <c r="A2572" s="56" t="s">
        <v>4850</v>
      </c>
      <c r="B2572" s="56" t="s">
        <v>4851</v>
      </c>
      <c r="C2572" s="51" t="s">
        <v>2120</v>
      </c>
      <c r="D2572" s="52">
        <v>44124</v>
      </c>
      <c r="E2572" s="78" t="str">
        <f t="shared" si="40"/>
        <v>Link</v>
      </c>
      <c r="F2572" s="83"/>
      <c r="G2572" s="83"/>
      <c r="H2572" s="58" t="s">
        <v>4894</v>
      </c>
    </row>
    <row r="2573" spans="1:8" ht="25.5" x14ac:dyDescent="0.25">
      <c r="A2573" s="56" t="s">
        <v>4850</v>
      </c>
      <c r="B2573" s="56" t="s">
        <v>4851</v>
      </c>
      <c r="C2573" s="51" t="s">
        <v>2120</v>
      </c>
      <c r="D2573" s="52">
        <v>44124</v>
      </c>
      <c r="E2573" s="78" t="str">
        <f t="shared" si="40"/>
        <v>Link</v>
      </c>
      <c r="F2573" s="83"/>
      <c r="G2573" s="83"/>
      <c r="H2573" s="58" t="s">
        <v>4895</v>
      </c>
    </row>
    <row r="2574" spans="1:8" ht="25.5" x14ac:dyDescent="0.25">
      <c r="A2574" s="56" t="s">
        <v>4850</v>
      </c>
      <c r="B2574" s="56" t="s">
        <v>4851</v>
      </c>
      <c r="C2574" s="51" t="s">
        <v>2120</v>
      </c>
      <c r="D2574" s="52">
        <v>44124</v>
      </c>
      <c r="E2574" s="78" t="str">
        <f t="shared" si="40"/>
        <v>Link</v>
      </c>
      <c r="F2574" s="83"/>
      <c r="G2574" s="83"/>
      <c r="H2574" s="58" t="s">
        <v>4896</v>
      </c>
    </row>
    <row r="2575" spans="1:8" ht="25.5" x14ac:dyDescent="0.25">
      <c r="A2575" s="56" t="s">
        <v>4850</v>
      </c>
      <c r="B2575" s="56" t="s">
        <v>4851</v>
      </c>
      <c r="C2575" s="51" t="s">
        <v>2120</v>
      </c>
      <c r="D2575" s="52">
        <v>44124</v>
      </c>
      <c r="E2575" s="78" t="str">
        <f t="shared" si="40"/>
        <v>Link</v>
      </c>
      <c r="F2575" s="83"/>
      <c r="G2575" s="83"/>
      <c r="H2575" s="58" t="s">
        <v>4897</v>
      </c>
    </row>
    <row r="2576" spans="1:8" ht="25.5" x14ac:dyDescent="0.25">
      <c r="A2576" s="56" t="s">
        <v>985</v>
      </c>
      <c r="B2576" s="56" t="s">
        <v>5447</v>
      </c>
      <c r="C2576" s="51" t="s">
        <v>2120</v>
      </c>
      <c r="D2576" s="52">
        <v>44125</v>
      </c>
      <c r="E2576" s="78" t="str">
        <f t="shared" si="40"/>
        <v>Link</v>
      </c>
      <c r="F2576" s="83"/>
      <c r="G2576" s="83"/>
      <c r="H2576" s="56" t="s">
        <v>5475</v>
      </c>
    </row>
    <row r="2577" spans="1:8" ht="25.5" x14ac:dyDescent="0.25">
      <c r="A2577" s="56" t="s">
        <v>985</v>
      </c>
      <c r="B2577" s="56" t="s">
        <v>5447</v>
      </c>
      <c r="C2577" s="51" t="s">
        <v>2120</v>
      </c>
      <c r="D2577" s="52">
        <v>44125</v>
      </c>
      <c r="E2577" s="78" t="str">
        <f t="shared" si="40"/>
        <v>Link</v>
      </c>
      <c r="F2577" s="83"/>
      <c r="G2577" s="83"/>
      <c r="H2577" s="56" t="s">
        <v>5476</v>
      </c>
    </row>
    <row r="2578" spans="1:8" ht="25.5" x14ac:dyDescent="0.25">
      <c r="A2578" s="56" t="s">
        <v>985</v>
      </c>
      <c r="B2578" s="56" t="s">
        <v>5447</v>
      </c>
      <c r="C2578" s="51" t="s">
        <v>2120</v>
      </c>
      <c r="D2578" s="52">
        <v>44125</v>
      </c>
      <c r="E2578" s="78" t="str">
        <f t="shared" si="40"/>
        <v>Link</v>
      </c>
      <c r="F2578" s="83"/>
      <c r="G2578" s="83"/>
      <c r="H2578" s="56" t="s">
        <v>5477</v>
      </c>
    </row>
    <row r="2579" spans="1:8" ht="25.5" x14ac:dyDescent="0.25">
      <c r="A2579" s="56" t="s">
        <v>985</v>
      </c>
      <c r="B2579" s="56" t="s">
        <v>5447</v>
      </c>
      <c r="C2579" s="51" t="s">
        <v>2120</v>
      </c>
      <c r="D2579" s="52">
        <v>44125</v>
      </c>
      <c r="E2579" s="78" t="str">
        <f t="shared" si="40"/>
        <v>Link</v>
      </c>
      <c r="F2579" s="83"/>
      <c r="G2579" s="83"/>
      <c r="H2579" s="56" t="s">
        <v>5478</v>
      </c>
    </row>
    <row r="2580" spans="1:8" ht="25.5" x14ac:dyDescent="0.25">
      <c r="A2580" s="56" t="s">
        <v>5520</v>
      </c>
      <c r="B2580" s="56" t="s">
        <v>5521</v>
      </c>
      <c r="C2580" s="51" t="s">
        <v>2120</v>
      </c>
      <c r="D2580" s="52">
        <v>44125</v>
      </c>
      <c r="E2580" s="78" t="str">
        <f t="shared" si="40"/>
        <v>Link</v>
      </c>
      <c r="F2580" s="83"/>
      <c r="G2580" s="83"/>
      <c r="H2580" s="56" t="s">
        <v>5527</v>
      </c>
    </row>
    <row r="2581" spans="1:8" ht="25.5" x14ac:dyDescent="0.25">
      <c r="A2581" s="56" t="s">
        <v>5520</v>
      </c>
      <c r="B2581" s="56" t="s">
        <v>5521</v>
      </c>
      <c r="C2581" s="51" t="s">
        <v>2120</v>
      </c>
      <c r="D2581" s="52">
        <v>44125</v>
      </c>
      <c r="E2581" s="78" t="str">
        <f t="shared" si="40"/>
        <v>Link</v>
      </c>
      <c r="F2581" s="83"/>
      <c r="G2581" s="83"/>
      <c r="H2581" s="56" t="s">
        <v>5528</v>
      </c>
    </row>
    <row r="2582" spans="1:8" ht="25.5" x14ac:dyDescent="0.25">
      <c r="A2582" s="56" t="s">
        <v>5520</v>
      </c>
      <c r="B2582" s="56" t="s">
        <v>5521</v>
      </c>
      <c r="C2582" s="51" t="s">
        <v>2120</v>
      </c>
      <c r="D2582" s="52">
        <v>44125</v>
      </c>
      <c r="E2582" s="78" t="str">
        <f t="shared" si="40"/>
        <v>Link</v>
      </c>
      <c r="F2582" s="83"/>
      <c r="G2582" s="83"/>
      <c r="H2582" s="56" t="s">
        <v>5529</v>
      </c>
    </row>
    <row r="2583" spans="1:8" ht="25.5" x14ac:dyDescent="0.25">
      <c r="A2583" s="56" t="s">
        <v>5520</v>
      </c>
      <c r="B2583" s="56" t="s">
        <v>5521</v>
      </c>
      <c r="C2583" s="51" t="s">
        <v>2120</v>
      </c>
      <c r="D2583" s="52">
        <v>44125</v>
      </c>
      <c r="E2583" s="78" t="str">
        <f t="shared" si="40"/>
        <v>Link</v>
      </c>
      <c r="F2583" s="83"/>
      <c r="G2583" s="83"/>
      <c r="H2583" s="56" t="s">
        <v>5530</v>
      </c>
    </row>
    <row r="2584" spans="1:8" ht="25.5" x14ac:dyDescent="0.25">
      <c r="A2584" s="56" t="s">
        <v>5551</v>
      </c>
      <c r="B2584" s="56" t="s">
        <v>5552</v>
      </c>
      <c r="C2584" s="51" t="s">
        <v>2120</v>
      </c>
      <c r="D2584" s="52">
        <v>44125</v>
      </c>
      <c r="E2584" s="78" t="str">
        <f t="shared" si="40"/>
        <v>Link</v>
      </c>
      <c r="F2584" s="83"/>
      <c r="G2584" s="83"/>
      <c r="H2584" s="56" t="s">
        <v>5581</v>
      </c>
    </row>
    <row r="2585" spans="1:8" ht="25.5" x14ac:dyDescent="0.25">
      <c r="A2585" s="56" t="s">
        <v>5551</v>
      </c>
      <c r="B2585" s="56" t="s">
        <v>5552</v>
      </c>
      <c r="C2585" s="51" t="s">
        <v>2120</v>
      </c>
      <c r="D2585" s="52">
        <v>44125</v>
      </c>
      <c r="E2585" s="78" t="str">
        <f t="shared" si="40"/>
        <v>Link</v>
      </c>
      <c r="F2585" s="83"/>
      <c r="G2585" s="83"/>
      <c r="H2585" s="56" t="s">
        <v>5582</v>
      </c>
    </row>
    <row r="2586" spans="1:8" ht="25.5" x14ac:dyDescent="0.25">
      <c r="A2586" s="5" t="s">
        <v>2078</v>
      </c>
      <c r="B2586" s="5" t="s">
        <v>2079</v>
      </c>
      <c r="C2586" s="63" t="s">
        <v>1907</v>
      </c>
      <c r="D2586" s="64">
        <v>44127</v>
      </c>
      <c r="E2586" s="78" t="str">
        <f t="shared" si="40"/>
        <v>Link</v>
      </c>
      <c r="F2586" s="83"/>
      <c r="G2586" s="83"/>
      <c r="H2586" s="5" t="s">
        <v>2080</v>
      </c>
    </row>
    <row r="2587" spans="1:8" ht="25.5" x14ac:dyDescent="0.25">
      <c r="A2587" s="5" t="s">
        <v>2078</v>
      </c>
      <c r="B2587" s="5" t="s">
        <v>2079</v>
      </c>
      <c r="C2587" s="63" t="s">
        <v>1907</v>
      </c>
      <c r="D2587" s="64">
        <v>44127</v>
      </c>
      <c r="E2587" s="78" t="str">
        <f t="shared" si="40"/>
        <v>Link</v>
      </c>
      <c r="F2587" s="83"/>
      <c r="G2587" s="83"/>
      <c r="H2587" s="65" t="s">
        <v>2081</v>
      </c>
    </row>
    <row r="2588" spans="1:8" ht="25.5" x14ac:dyDescent="0.25">
      <c r="A2588" s="5" t="s">
        <v>2078</v>
      </c>
      <c r="B2588" s="5" t="s">
        <v>2079</v>
      </c>
      <c r="C2588" s="63" t="s">
        <v>1907</v>
      </c>
      <c r="D2588" s="64">
        <v>44127</v>
      </c>
      <c r="E2588" s="78" t="str">
        <f t="shared" si="40"/>
        <v>Link</v>
      </c>
      <c r="F2588" s="83"/>
      <c r="G2588" s="83"/>
      <c r="H2588" s="65" t="s">
        <v>2082</v>
      </c>
    </row>
    <row r="2589" spans="1:8" ht="25.5" x14ac:dyDescent="0.25">
      <c r="A2589" s="5" t="s">
        <v>2078</v>
      </c>
      <c r="B2589" s="5" t="s">
        <v>2083</v>
      </c>
      <c r="C2589" s="63" t="s">
        <v>1907</v>
      </c>
      <c r="D2589" s="64">
        <v>44127</v>
      </c>
      <c r="E2589" s="78" t="str">
        <f t="shared" si="40"/>
        <v>Link</v>
      </c>
      <c r="F2589" s="83"/>
      <c r="G2589" s="83"/>
      <c r="H2589" s="65" t="s">
        <v>2084</v>
      </c>
    </row>
    <row r="2590" spans="1:8" ht="38.25" x14ac:dyDescent="0.25">
      <c r="A2590" s="5" t="s">
        <v>186</v>
      </c>
      <c r="B2590" s="5" t="s">
        <v>2088</v>
      </c>
      <c r="C2590" s="63" t="s">
        <v>1907</v>
      </c>
      <c r="D2590" s="64">
        <v>44127</v>
      </c>
      <c r="E2590" s="78" t="str">
        <f t="shared" si="40"/>
        <v>Link</v>
      </c>
      <c r="F2590" s="83"/>
      <c r="G2590" s="83"/>
      <c r="H2590" s="65" t="s">
        <v>2089</v>
      </c>
    </row>
    <row r="2591" spans="1:8" ht="38.25" x14ac:dyDescent="0.25">
      <c r="A2591" s="5" t="s">
        <v>186</v>
      </c>
      <c r="B2591" s="5" t="s">
        <v>2088</v>
      </c>
      <c r="C2591" s="63" t="s">
        <v>1907</v>
      </c>
      <c r="D2591" s="64">
        <v>44127</v>
      </c>
      <c r="E2591" s="78" t="str">
        <f t="shared" si="40"/>
        <v>Link</v>
      </c>
      <c r="F2591" s="83"/>
      <c r="G2591" s="83"/>
      <c r="H2591" s="65" t="s">
        <v>2090</v>
      </c>
    </row>
    <row r="2592" spans="1:8" ht="38.25" x14ac:dyDescent="0.25">
      <c r="A2592" s="5" t="s">
        <v>186</v>
      </c>
      <c r="B2592" s="5" t="s">
        <v>2088</v>
      </c>
      <c r="C2592" s="63" t="s">
        <v>1907</v>
      </c>
      <c r="D2592" s="64">
        <v>44127</v>
      </c>
      <c r="E2592" s="78" t="str">
        <f t="shared" si="40"/>
        <v>Link</v>
      </c>
      <c r="F2592" s="83"/>
      <c r="G2592" s="83"/>
      <c r="H2592" s="65" t="s">
        <v>2091</v>
      </c>
    </row>
    <row r="2593" spans="1:8" ht="38.25" x14ac:dyDescent="0.25">
      <c r="A2593" s="5" t="s">
        <v>186</v>
      </c>
      <c r="B2593" s="5" t="s">
        <v>2088</v>
      </c>
      <c r="C2593" s="63" t="s">
        <v>1907</v>
      </c>
      <c r="D2593" s="64">
        <v>44127</v>
      </c>
      <c r="E2593" s="78" t="str">
        <f t="shared" si="40"/>
        <v>Link</v>
      </c>
      <c r="F2593" s="83"/>
      <c r="G2593" s="83"/>
      <c r="H2593" s="65" t="s">
        <v>2092</v>
      </c>
    </row>
    <row r="2594" spans="1:8" ht="38.25" x14ac:dyDescent="0.25">
      <c r="A2594" s="5" t="s">
        <v>186</v>
      </c>
      <c r="B2594" s="5" t="s">
        <v>2088</v>
      </c>
      <c r="C2594" s="63" t="s">
        <v>1907</v>
      </c>
      <c r="D2594" s="64">
        <v>44127</v>
      </c>
      <c r="E2594" s="78" t="str">
        <f t="shared" si="40"/>
        <v>Link</v>
      </c>
      <c r="F2594" s="83"/>
      <c r="G2594" s="83"/>
      <c r="H2594" s="65" t="s">
        <v>2093</v>
      </c>
    </row>
    <row r="2595" spans="1:8" ht="38.25" x14ac:dyDescent="0.25">
      <c r="A2595" s="5" t="s">
        <v>186</v>
      </c>
      <c r="B2595" s="5" t="s">
        <v>2088</v>
      </c>
      <c r="C2595" s="63" t="s">
        <v>1907</v>
      </c>
      <c r="D2595" s="64">
        <v>44127</v>
      </c>
      <c r="E2595" s="78" t="str">
        <f t="shared" si="40"/>
        <v>Link</v>
      </c>
      <c r="F2595" s="83"/>
      <c r="G2595" s="83"/>
      <c r="H2595" s="65" t="s">
        <v>2094</v>
      </c>
    </row>
    <row r="2596" spans="1:8" ht="38.25" x14ac:dyDescent="0.25">
      <c r="A2596" s="5" t="s">
        <v>186</v>
      </c>
      <c r="B2596" s="5" t="s">
        <v>2103</v>
      </c>
      <c r="C2596" s="63" t="s">
        <v>1907</v>
      </c>
      <c r="D2596" s="64">
        <v>44127</v>
      </c>
      <c r="E2596" s="78" t="str">
        <f t="shared" si="40"/>
        <v>Link</v>
      </c>
      <c r="F2596" s="83"/>
      <c r="G2596" s="83"/>
      <c r="H2596" s="65" t="s">
        <v>2104</v>
      </c>
    </row>
    <row r="2597" spans="1:8" ht="38.25" x14ac:dyDescent="0.25">
      <c r="A2597" s="5" t="s">
        <v>186</v>
      </c>
      <c r="B2597" s="5" t="s">
        <v>2103</v>
      </c>
      <c r="C2597" s="63" t="s">
        <v>1907</v>
      </c>
      <c r="D2597" s="64">
        <v>44127</v>
      </c>
      <c r="E2597" s="78" t="str">
        <f t="shared" si="40"/>
        <v>Link</v>
      </c>
      <c r="F2597" s="83"/>
      <c r="G2597" s="83"/>
      <c r="H2597" s="65" t="s">
        <v>2105</v>
      </c>
    </row>
    <row r="2598" spans="1:8" ht="38.25" x14ac:dyDescent="0.25">
      <c r="A2598" s="5" t="s">
        <v>2095</v>
      </c>
      <c r="B2598" s="5" t="s">
        <v>2112</v>
      </c>
      <c r="C2598" s="63" t="s">
        <v>1907</v>
      </c>
      <c r="D2598" s="64">
        <v>44127</v>
      </c>
      <c r="E2598" s="78" t="str">
        <f t="shared" si="40"/>
        <v>Link</v>
      </c>
      <c r="F2598" s="83"/>
      <c r="G2598" s="83"/>
      <c r="H2598" s="65" t="s">
        <v>2113</v>
      </c>
    </row>
    <row r="2599" spans="1:8" ht="38.25" x14ac:dyDescent="0.25">
      <c r="A2599" s="5" t="s">
        <v>2095</v>
      </c>
      <c r="B2599" s="5" t="s">
        <v>2112</v>
      </c>
      <c r="C2599" s="63" t="s">
        <v>1907</v>
      </c>
      <c r="D2599" s="64">
        <v>44127</v>
      </c>
      <c r="E2599" s="78" t="str">
        <f t="shared" si="40"/>
        <v>Link</v>
      </c>
      <c r="F2599" s="83"/>
      <c r="G2599" s="83"/>
      <c r="H2599" s="65" t="s">
        <v>2114</v>
      </c>
    </row>
    <row r="2600" spans="1:8" ht="38.25" x14ac:dyDescent="0.25">
      <c r="A2600" s="5" t="s">
        <v>2072</v>
      </c>
      <c r="B2600" s="5" t="s">
        <v>2073</v>
      </c>
      <c r="C2600" s="63" t="s">
        <v>1907</v>
      </c>
      <c r="D2600" s="64">
        <v>44128</v>
      </c>
      <c r="E2600" s="78" t="str">
        <f t="shared" si="40"/>
        <v>Link</v>
      </c>
      <c r="F2600" s="83"/>
      <c r="G2600" s="83"/>
      <c r="H2600" s="65" t="s">
        <v>2074</v>
      </c>
    </row>
    <row r="2601" spans="1:8" ht="38.25" x14ac:dyDescent="0.25">
      <c r="A2601" s="5" t="s">
        <v>2072</v>
      </c>
      <c r="B2601" s="5" t="s">
        <v>2073</v>
      </c>
      <c r="C2601" s="63" t="s">
        <v>1907</v>
      </c>
      <c r="D2601" s="64">
        <v>44128</v>
      </c>
      <c r="E2601" s="78" t="str">
        <f t="shared" si="40"/>
        <v>Link</v>
      </c>
      <c r="F2601" s="83"/>
      <c r="G2601" s="83"/>
      <c r="H2601" s="5" t="s">
        <v>2075</v>
      </c>
    </row>
    <row r="2602" spans="1:8" ht="38.25" x14ac:dyDescent="0.25">
      <c r="A2602" s="5" t="s">
        <v>2072</v>
      </c>
      <c r="B2602" s="5" t="s">
        <v>2073</v>
      </c>
      <c r="C2602" s="63" t="s">
        <v>1907</v>
      </c>
      <c r="D2602" s="64">
        <v>44128</v>
      </c>
      <c r="E2602" s="78" t="str">
        <f t="shared" si="40"/>
        <v>Link</v>
      </c>
      <c r="F2602" s="83"/>
      <c r="G2602" s="83"/>
      <c r="H2602" s="5" t="s">
        <v>2076</v>
      </c>
    </row>
    <row r="2603" spans="1:8" ht="38.25" x14ac:dyDescent="0.25">
      <c r="A2603" s="5" t="s">
        <v>2072</v>
      </c>
      <c r="B2603" s="5" t="s">
        <v>2073</v>
      </c>
      <c r="C2603" s="63" t="s">
        <v>1907</v>
      </c>
      <c r="D2603" s="64">
        <v>44128</v>
      </c>
      <c r="E2603" s="78" t="str">
        <f t="shared" si="40"/>
        <v>Link</v>
      </c>
      <c r="F2603" s="83"/>
      <c r="G2603" s="83"/>
      <c r="H2603" s="65" t="s">
        <v>2077</v>
      </c>
    </row>
    <row r="2604" spans="1:8" ht="38.25" x14ac:dyDescent="0.25">
      <c r="A2604" s="5" t="s">
        <v>2095</v>
      </c>
      <c r="B2604" s="5" t="s">
        <v>2073</v>
      </c>
      <c r="C2604" s="63" t="s">
        <v>1907</v>
      </c>
      <c r="D2604" s="64">
        <v>44128</v>
      </c>
      <c r="E2604" s="78" t="str">
        <f t="shared" si="40"/>
        <v>Link</v>
      </c>
      <c r="F2604" s="83"/>
      <c r="G2604" s="83"/>
      <c r="H2604" s="65" t="s">
        <v>2096</v>
      </c>
    </row>
    <row r="2605" spans="1:8" ht="38.25" x14ac:dyDescent="0.25">
      <c r="A2605" s="5" t="s">
        <v>2095</v>
      </c>
      <c r="B2605" s="5" t="s">
        <v>2073</v>
      </c>
      <c r="C2605" s="63" t="s">
        <v>1907</v>
      </c>
      <c r="D2605" s="64">
        <v>44128</v>
      </c>
      <c r="E2605" s="78" t="str">
        <f t="shared" si="40"/>
        <v>Link</v>
      </c>
      <c r="F2605" s="83"/>
      <c r="G2605" s="83"/>
      <c r="H2605" s="65" t="s">
        <v>2097</v>
      </c>
    </row>
    <row r="2606" spans="1:8" ht="38.25" x14ac:dyDescent="0.25">
      <c r="A2606" s="5" t="s">
        <v>2095</v>
      </c>
      <c r="B2606" s="5" t="s">
        <v>2073</v>
      </c>
      <c r="C2606" s="63" t="s">
        <v>1907</v>
      </c>
      <c r="D2606" s="64">
        <v>44128</v>
      </c>
      <c r="E2606" s="78" t="str">
        <f t="shared" si="40"/>
        <v>Link</v>
      </c>
      <c r="F2606" s="83"/>
      <c r="G2606" s="83"/>
      <c r="H2606" s="65" t="s">
        <v>2098</v>
      </c>
    </row>
    <row r="2607" spans="1:8" ht="38.25" x14ac:dyDescent="0.25">
      <c r="A2607" s="5" t="s">
        <v>2095</v>
      </c>
      <c r="B2607" s="5" t="s">
        <v>2073</v>
      </c>
      <c r="C2607" s="63" t="s">
        <v>1907</v>
      </c>
      <c r="D2607" s="64">
        <v>44128</v>
      </c>
      <c r="E2607" s="78" t="str">
        <f t="shared" si="40"/>
        <v>Link</v>
      </c>
      <c r="F2607" s="83"/>
      <c r="G2607" s="83"/>
      <c r="H2607" s="65" t="s">
        <v>2099</v>
      </c>
    </row>
    <row r="2608" spans="1:8" ht="38.25" x14ac:dyDescent="0.25">
      <c r="A2608" s="5" t="s">
        <v>2095</v>
      </c>
      <c r="B2608" s="5" t="s">
        <v>2073</v>
      </c>
      <c r="C2608" s="63" t="s">
        <v>1907</v>
      </c>
      <c r="D2608" s="64">
        <v>44128</v>
      </c>
      <c r="E2608" s="78" t="str">
        <f t="shared" si="40"/>
        <v>Link</v>
      </c>
      <c r="F2608" s="83"/>
      <c r="G2608" s="83"/>
      <c r="H2608" s="65" t="s">
        <v>2100</v>
      </c>
    </row>
    <row r="2609" spans="1:8" ht="38.25" x14ac:dyDescent="0.25">
      <c r="A2609" s="5" t="s">
        <v>2095</v>
      </c>
      <c r="B2609" s="5" t="s">
        <v>2073</v>
      </c>
      <c r="C2609" s="63" t="s">
        <v>1907</v>
      </c>
      <c r="D2609" s="64">
        <v>44128</v>
      </c>
      <c r="E2609" s="78" t="str">
        <f t="shared" si="40"/>
        <v>Link</v>
      </c>
      <c r="F2609" s="83"/>
      <c r="G2609" s="83"/>
      <c r="H2609" s="65" t="s">
        <v>2101</v>
      </c>
    </row>
    <row r="2610" spans="1:8" ht="38.25" x14ac:dyDescent="0.25">
      <c r="A2610" s="5" t="s">
        <v>2095</v>
      </c>
      <c r="B2610" s="5" t="s">
        <v>2073</v>
      </c>
      <c r="C2610" s="63" t="s">
        <v>1907</v>
      </c>
      <c r="D2610" s="64">
        <v>44128</v>
      </c>
      <c r="E2610" s="78" t="str">
        <f t="shared" si="40"/>
        <v>Link</v>
      </c>
      <c r="F2610" s="83"/>
      <c r="G2610" s="83"/>
      <c r="H2610" s="65" t="s">
        <v>2102</v>
      </c>
    </row>
    <row r="2611" spans="1:8" ht="38.25" x14ac:dyDescent="0.25">
      <c r="A2611" s="5" t="s">
        <v>2095</v>
      </c>
      <c r="B2611" s="5" t="s">
        <v>2115</v>
      </c>
      <c r="C2611" s="63" t="s">
        <v>1907</v>
      </c>
      <c r="D2611" s="64">
        <v>44128</v>
      </c>
      <c r="E2611" s="78" t="str">
        <f t="shared" si="40"/>
        <v>Link</v>
      </c>
      <c r="F2611" s="83"/>
      <c r="G2611" s="83"/>
      <c r="H2611" s="65" t="s">
        <v>2116</v>
      </c>
    </row>
    <row r="2612" spans="1:8" ht="38.25" x14ac:dyDescent="0.25">
      <c r="A2612" s="5" t="s">
        <v>2095</v>
      </c>
      <c r="B2612" s="5" t="s">
        <v>2115</v>
      </c>
      <c r="C2612" s="63" t="s">
        <v>1907</v>
      </c>
      <c r="D2612" s="64">
        <v>44128</v>
      </c>
      <c r="E2612" s="78" t="str">
        <f t="shared" si="40"/>
        <v>Link</v>
      </c>
      <c r="F2612" s="83"/>
      <c r="G2612" s="83"/>
      <c r="H2612" s="65" t="s">
        <v>2117</v>
      </c>
    </row>
    <row r="2613" spans="1:8" ht="25.5" x14ac:dyDescent="0.25">
      <c r="A2613" s="56" t="s">
        <v>985</v>
      </c>
      <c r="B2613" s="56" t="s">
        <v>5447</v>
      </c>
      <c r="C2613" s="51" t="s">
        <v>2120</v>
      </c>
      <c r="D2613" s="52">
        <v>44129</v>
      </c>
      <c r="E2613" s="78" t="str">
        <f t="shared" si="40"/>
        <v>Link</v>
      </c>
      <c r="F2613" s="83"/>
      <c r="G2613" s="83"/>
      <c r="H2613" s="56" t="s">
        <v>5479</v>
      </c>
    </row>
    <row r="2614" spans="1:8" ht="25.5" x14ac:dyDescent="0.25">
      <c r="A2614" s="56" t="s">
        <v>985</v>
      </c>
      <c r="B2614" s="56" t="s">
        <v>5447</v>
      </c>
      <c r="C2614" s="51" t="s">
        <v>2120</v>
      </c>
      <c r="D2614" s="52">
        <v>44129</v>
      </c>
      <c r="E2614" s="78" t="str">
        <f t="shared" si="40"/>
        <v>Link</v>
      </c>
      <c r="F2614" s="83"/>
      <c r="G2614" s="83"/>
      <c r="H2614" s="56" t="s">
        <v>5480</v>
      </c>
    </row>
    <row r="2615" spans="1:8" ht="25.5" x14ac:dyDescent="0.25">
      <c r="A2615" s="56" t="s">
        <v>985</v>
      </c>
      <c r="B2615" s="56" t="s">
        <v>5447</v>
      </c>
      <c r="C2615" s="51" t="s">
        <v>2120</v>
      </c>
      <c r="D2615" s="52">
        <v>44129</v>
      </c>
      <c r="E2615" s="78" t="str">
        <f t="shared" si="40"/>
        <v>Link</v>
      </c>
      <c r="F2615" s="83"/>
      <c r="G2615" s="83"/>
      <c r="H2615" s="56" t="s">
        <v>5481</v>
      </c>
    </row>
    <row r="2616" spans="1:8" ht="25.5" x14ac:dyDescent="0.25">
      <c r="A2616" s="56" t="s">
        <v>985</v>
      </c>
      <c r="B2616" s="56" t="s">
        <v>5447</v>
      </c>
      <c r="C2616" s="51" t="s">
        <v>2120</v>
      </c>
      <c r="D2616" s="52">
        <v>44129</v>
      </c>
      <c r="E2616" s="78" t="str">
        <f t="shared" si="40"/>
        <v>Link</v>
      </c>
      <c r="F2616" s="83"/>
      <c r="G2616" s="83"/>
      <c r="H2616" s="56" t="s">
        <v>5482</v>
      </c>
    </row>
    <row r="2617" spans="1:8" ht="25.5" x14ac:dyDescent="0.25">
      <c r="A2617" s="56" t="s">
        <v>985</v>
      </c>
      <c r="B2617" s="56" t="s">
        <v>5447</v>
      </c>
      <c r="C2617" s="51" t="s">
        <v>2120</v>
      </c>
      <c r="D2617" s="52">
        <v>44129</v>
      </c>
      <c r="E2617" s="78" t="str">
        <f t="shared" si="40"/>
        <v>Link</v>
      </c>
      <c r="F2617" s="83"/>
      <c r="G2617" s="83"/>
      <c r="H2617" s="56" t="s">
        <v>5483</v>
      </c>
    </row>
    <row r="2618" spans="1:8" ht="25.5" x14ac:dyDescent="0.25">
      <c r="A2618" s="56" t="s">
        <v>5520</v>
      </c>
      <c r="B2618" s="56" t="s">
        <v>5521</v>
      </c>
      <c r="C2618" s="51" t="s">
        <v>2120</v>
      </c>
      <c r="D2618" s="52">
        <v>44129</v>
      </c>
      <c r="E2618" s="78" t="str">
        <f t="shared" si="40"/>
        <v>Link</v>
      </c>
      <c r="F2618" s="83"/>
      <c r="G2618" s="83"/>
      <c r="H2618" s="56" t="s">
        <v>5531</v>
      </c>
    </row>
    <row r="2619" spans="1:8" ht="25.5" x14ac:dyDescent="0.25">
      <c r="A2619" s="56" t="s">
        <v>5520</v>
      </c>
      <c r="B2619" s="56" t="s">
        <v>5521</v>
      </c>
      <c r="C2619" s="51" t="s">
        <v>2120</v>
      </c>
      <c r="D2619" s="52">
        <v>44129</v>
      </c>
      <c r="E2619" s="78" t="str">
        <f t="shared" si="40"/>
        <v>Link</v>
      </c>
      <c r="F2619" s="83"/>
      <c r="G2619" s="83"/>
      <c r="H2619" s="56" t="s">
        <v>5532</v>
      </c>
    </row>
    <row r="2620" spans="1:8" ht="25.5" x14ac:dyDescent="0.25">
      <c r="A2620" s="56" t="s">
        <v>5520</v>
      </c>
      <c r="B2620" s="56" t="s">
        <v>5521</v>
      </c>
      <c r="C2620" s="51" t="s">
        <v>2120</v>
      </c>
      <c r="D2620" s="52">
        <v>44129</v>
      </c>
      <c r="E2620" s="78" t="str">
        <f t="shared" si="40"/>
        <v>Link</v>
      </c>
      <c r="F2620" s="83"/>
      <c r="G2620" s="83"/>
      <c r="H2620" s="56" t="s">
        <v>5533</v>
      </c>
    </row>
    <row r="2621" spans="1:8" ht="25.5" x14ac:dyDescent="0.25">
      <c r="A2621" s="56" t="s">
        <v>5520</v>
      </c>
      <c r="B2621" s="56" t="s">
        <v>5521</v>
      </c>
      <c r="C2621" s="51" t="s">
        <v>2120</v>
      </c>
      <c r="D2621" s="52">
        <v>44129</v>
      </c>
      <c r="E2621" s="78" t="str">
        <f t="shared" si="40"/>
        <v>Link</v>
      </c>
      <c r="F2621" s="83"/>
      <c r="G2621" s="83"/>
      <c r="H2621" s="56" t="s">
        <v>5534</v>
      </c>
    </row>
    <row r="2622" spans="1:8" ht="25.5" x14ac:dyDescent="0.25">
      <c r="A2622" s="56" t="s">
        <v>5520</v>
      </c>
      <c r="B2622" s="56" t="s">
        <v>5521</v>
      </c>
      <c r="C2622" s="51" t="s">
        <v>2120</v>
      </c>
      <c r="D2622" s="52">
        <v>44129</v>
      </c>
      <c r="E2622" s="78" t="str">
        <f t="shared" si="40"/>
        <v>Link</v>
      </c>
      <c r="F2622" s="83"/>
      <c r="G2622" s="83"/>
      <c r="H2622" s="56" t="s">
        <v>5535</v>
      </c>
    </row>
    <row r="2623" spans="1:8" ht="25.5" x14ac:dyDescent="0.25">
      <c r="A2623" s="56" t="s">
        <v>5551</v>
      </c>
      <c r="B2623" s="56" t="s">
        <v>5552</v>
      </c>
      <c r="C2623" s="51" t="s">
        <v>2120</v>
      </c>
      <c r="D2623" s="52">
        <v>44129</v>
      </c>
      <c r="E2623" s="78" t="str">
        <f t="shared" si="40"/>
        <v>Link</v>
      </c>
      <c r="F2623" s="83"/>
      <c r="G2623" s="83"/>
      <c r="H2623" s="56" t="s">
        <v>5583</v>
      </c>
    </row>
    <row r="2624" spans="1:8" ht="25.5" x14ac:dyDescent="0.25">
      <c r="A2624" s="56" t="s">
        <v>5551</v>
      </c>
      <c r="B2624" s="56" t="s">
        <v>5552</v>
      </c>
      <c r="C2624" s="51" t="s">
        <v>2120</v>
      </c>
      <c r="D2624" s="52">
        <v>44129</v>
      </c>
      <c r="E2624" s="78" t="str">
        <f t="shared" si="40"/>
        <v>Link</v>
      </c>
      <c r="F2624" s="83"/>
      <c r="G2624" s="83"/>
      <c r="H2624" s="56" t="s">
        <v>5584</v>
      </c>
    </row>
    <row r="2625" spans="1:8" ht="25.5" x14ac:dyDescent="0.25">
      <c r="A2625" s="56" t="s">
        <v>5794</v>
      </c>
      <c r="B2625" s="56" t="s">
        <v>5795</v>
      </c>
      <c r="C2625" s="51" t="s">
        <v>2120</v>
      </c>
      <c r="D2625" s="52">
        <v>44129</v>
      </c>
      <c r="E2625" s="78" t="str">
        <f t="shared" si="40"/>
        <v>Link</v>
      </c>
      <c r="F2625" s="83"/>
      <c r="G2625" s="83"/>
      <c r="H2625" s="56" t="s">
        <v>5811</v>
      </c>
    </row>
    <row r="2626" spans="1:8" ht="25.5" x14ac:dyDescent="0.25">
      <c r="A2626" s="56" t="s">
        <v>5794</v>
      </c>
      <c r="B2626" s="56" t="s">
        <v>5795</v>
      </c>
      <c r="C2626" s="51" t="s">
        <v>2120</v>
      </c>
      <c r="D2626" s="52">
        <v>44129</v>
      </c>
      <c r="E2626" s="78" t="str">
        <f t="shared" si="40"/>
        <v>Link</v>
      </c>
      <c r="F2626" s="83"/>
      <c r="G2626" s="83"/>
      <c r="H2626" s="56" t="s">
        <v>5812</v>
      </c>
    </row>
    <row r="2627" spans="1:8" ht="25.5" x14ac:dyDescent="0.25">
      <c r="A2627" s="56" t="s">
        <v>5794</v>
      </c>
      <c r="B2627" s="56" t="s">
        <v>5795</v>
      </c>
      <c r="C2627" s="51" t="s">
        <v>2120</v>
      </c>
      <c r="D2627" s="52">
        <v>44129</v>
      </c>
      <c r="E2627" s="78" t="str">
        <f t="shared" si="40"/>
        <v>Link</v>
      </c>
      <c r="F2627" s="83"/>
      <c r="G2627" s="83"/>
      <c r="H2627" s="56" t="s">
        <v>5813</v>
      </c>
    </row>
    <row r="2628" spans="1:8" ht="25.5" x14ac:dyDescent="0.25">
      <c r="A2628" s="56" t="s">
        <v>5794</v>
      </c>
      <c r="B2628" s="56" t="s">
        <v>5795</v>
      </c>
      <c r="C2628" s="51" t="s">
        <v>2120</v>
      </c>
      <c r="D2628" s="52">
        <v>44129</v>
      </c>
      <c r="E2628" s="78" t="str">
        <f t="shared" ref="E2628:E2691" si="41">HYPERLINK(H2628, "Link")</f>
        <v>Link</v>
      </c>
      <c r="F2628" s="83"/>
      <c r="G2628" s="83"/>
      <c r="H2628" s="56" t="s">
        <v>5816</v>
      </c>
    </row>
    <row r="2629" spans="1:8" ht="25.5" x14ac:dyDescent="0.25">
      <c r="A2629" s="56" t="s">
        <v>5794</v>
      </c>
      <c r="B2629" s="56" t="s">
        <v>5795</v>
      </c>
      <c r="C2629" s="51" t="s">
        <v>2120</v>
      </c>
      <c r="D2629" s="52">
        <v>44129</v>
      </c>
      <c r="E2629" s="78" t="str">
        <f t="shared" si="41"/>
        <v>Link</v>
      </c>
      <c r="F2629" s="83"/>
      <c r="G2629" s="83"/>
      <c r="H2629" s="56" t="s">
        <v>5822</v>
      </c>
    </row>
    <row r="2630" spans="1:8" ht="25.5" x14ac:dyDescent="0.25">
      <c r="A2630" s="56" t="s">
        <v>5823</v>
      </c>
      <c r="B2630" s="56" t="s">
        <v>5824</v>
      </c>
      <c r="C2630" s="51" t="s">
        <v>2120</v>
      </c>
      <c r="D2630" s="52">
        <v>44129</v>
      </c>
      <c r="E2630" s="78" t="str">
        <f t="shared" si="41"/>
        <v>Link</v>
      </c>
      <c r="F2630" s="83"/>
      <c r="G2630" s="83"/>
      <c r="H2630" s="56" t="s">
        <v>5825</v>
      </c>
    </row>
    <row r="2631" spans="1:8" ht="25.5" x14ac:dyDescent="0.25">
      <c r="A2631" s="56" t="s">
        <v>5823</v>
      </c>
      <c r="B2631" s="56" t="s">
        <v>5824</v>
      </c>
      <c r="C2631" s="51" t="s">
        <v>2120</v>
      </c>
      <c r="D2631" s="52">
        <v>44129</v>
      </c>
      <c r="E2631" s="78" t="str">
        <f t="shared" si="41"/>
        <v>Link</v>
      </c>
      <c r="F2631" s="83"/>
      <c r="G2631" s="83"/>
      <c r="H2631" s="56" t="s">
        <v>5831</v>
      </c>
    </row>
    <row r="2632" spans="1:8" ht="25.5" x14ac:dyDescent="0.25">
      <c r="A2632" s="56" t="s">
        <v>5823</v>
      </c>
      <c r="B2632" s="56" t="s">
        <v>5824</v>
      </c>
      <c r="C2632" s="51" t="s">
        <v>2120</v>
      </c>
      <c r="D2632" s="52">
        <v>44129</v>
      </c>
      <c r="E2632" s="78" t="str">
        <f t="shared" si="41"/>
        <v>Link</v>
      </c>
      <c r="F2632" s="83"/>
      <c r="G2632" s="83"/>
      <c r="H2632" s="56" t="s">
        <v>5838</v>
      </c>
    </row>
    <row r="2633" spans="1:8" ht="25.5" x14ac:dyDescent="0.25">
      <c r="A2633" s="56" t="s">
        <v>5823</v>
      </c>
      <c r="B2633" s="56" t="s">
        <v>5824</v>
      </c>
      <c r="C2633" s="51" t="s">
        <v>2120</v>
      </c>
      <c r="D2633" s="52">
        <v>44129</v>
      </c>
      <c r="E2633" s="78" t="str">
        <f t="shared" si="41"/>
        <v>Link</v>
      </c>
      <c r="F2633" s="83"/>
      <c r="G2633" s="83"/>
      <c r="H2633" s="56" t="s">
        <v>5839</v>
      </c>
    </row>
    <row r="2634" spans="1:8" ht="25.5" x14ac:dyDescent="0.25">
      <c r="A2634" s="56" t="s">
        <v>5823</v>
      </c>
      <c r="B2634" s="56" t="s">
        <v>5824</v>
      </c>
      <c r="C2634" s="51" t="s">
        <v>2120</v>
      </c>
      <c r="D2634" s="52">
        <v>44129</v>
      </c>
      <c r="E2634" s="78" t="str">
        <f t="shared" si="41"/>
        <v>Link</v>
      </c>
      <c r="F2634" s="83"/>
      <c r="G2634" s="83"/>
      <c r="H2634" s="56" t="s">
        <v>5840</v>
      </c>
    </row>
    <row r="2635" spans="1:8" ht="25.5" x14ac:dyDescent="0.25">
      <c r="A2635" s="56" t="s">
        <v>5823</v>
      </c>
      <c r="B2635" s="56" t="s">
        <v>5824</v>
      </c>
      <c r="C2635" s="51" t="s">
        <v>2120</v>
      </c>
      <c r="D2635" s="52">
        <v>44129</v>
      </c>
      <c r="E2635" s="78" t="str">
        <f t="shared" si="41"/>
        <v>Link</v>
      </c>
      <c r="F2635" s="83"/>
      <c r="G2635" s="83"/>
      <c r="H2635" s="56" t="s">
        <v>5842</v>
      </c>
    </row>
    <row r="2636" spans="1:8" ht="25.5" x14ac:dyDescent="0.25">
      <c r="A2636" s="56" t="s">
        <v>5845</v>
      </c>
      <c r="B2636" s="56" t="s">
        <v>5846</v>
      </c>
      <c r="C2636" s="51" t="s">
        <v>2120</v>
      </c>
      <c r="D2636" s="52">
        <v>44129</v>
      </c>
      <c r="E2636" s="78" t="str">
        <f t="shared" si="41"/>
        <v>Link</v>
      </c>
      <c r="F2636" s="83"/>
      <c r="G2636" s="83"/>
      <c r="H2636" s="56" t="s">
        <v>5850</v>
      </c>
    </row>
    <row r="2637" spans="1:8" ht="25.5" x14ac:dyDescent="0.25">
      <c r="A2637" s="56" t="s">
        <v>5845</v>
      </c>
      <c r="B2637" s="56" t="s">
        <v>5846</v>
      </c>
      <c r="C2637" s="51" t="s">
        <v>2120</v>
      </c>
      <c r="D2637" s="52">
        <v>44129</v>
      </c>
      <c r="E2637" s="78" t="str">
        <f t="shared" si="41"/>
        <v>Link</v>
      </c>
      <c r="F2637" s="83"/>
      <c r="G2637" s="83"/>
      <c r="H2637" s="56" t="s">
        <v>5851</v>
      </c>
    </row>
    <row r="2638" spans="1:8" ht="25.5" x14ac:dyDescent="0.25">
      <c r="A2638" s="56" t="s">
        <v>5845</v>
      </c>
      <c r="B2638" s="56" t="s">
        <v>5846</v>
      </c>
      <c r="C2638" s="51" t="s">
        <v>2120</v>
      </c>
      <c r="D2638" s="52">
        <v>44129</v>
      </c>
      <c r="E2638" s="78" t="str">
        <f t="shared" si="41"/>
        <v>Link</v>
      </c>
      <c r="F2638" s="83"/>
      <c r="G2638" s="83"/>
      <c r="H2638" s="56" t="s">
        <v>5854</v>
      </c>
    </row>
    <row r="2639" spans="1:8" ht="25.5" x14ac:dyDescent="0.25">
      <c r="A2639" s="56" t="s">
        <v>5845</v>
      </c>
      <c r="B2639" s="56" t="s">
        <v>5846</v>
      </c>
      <c r="C2639" s="51" t="s">
        <v>2120</v>
      </c>
      <c r="D2639" s="52">
        <v>44129</v>
      </c>
      <c r="E2639" s="78" t="str">
        <f t="shared" si="41"/>
        <v>Link</v>
      </c>
      <c r="F2639" s="83"/>
      <c r="G2639" s="83"/>
      <c r="H2639" s="56" t="s">
        <v>5861</v>
      </c>
    </row>
    <row r="2640" spans="1:8" ht="25.5" x14ac:dyDescent="0.25">
      <c r="A2640" s="56" t="s">
        <v>5932</v>
      </c>
      <c r="B2640" s="56" t="s">
        <v>5933</v>
      </c>
      <c r="C2640" s="51" t="s">
        <v>2120</v>
      </c>
      <c r="D2640" s="52">
        <v>44129</v>
      </c>
      <c r="E2640" s="78" t="str">
        <f t="shared" si="41"/>
        <v>Link</v>
      </c>
      <c r="F2640" s="83"/>
      <c r="G2640" s="83"/>
      <c r="H2640" s="56" t="s">
        <v>5945</v>
      </c>
    </row>
    <row r="2641" spans="1:8" ht="25.5" x14ac:dyDescent="0.25">
      <c r="A2641" s="56" t="s">
        <v>5932</v>
      </c>
      <c r="B2641" s="56" t="s">
        <v>5933</v>
      </c>
      <c r="C2641" s="51" t="s">
        <v>2120</v>
      </c>
      <c r="D2641" s="52">
        <v>44129</v>
      </c>
      <c r="E2641" s="78" t="str">
        <f t="shared" si="41"/>
        <v>Link</v>
      </c>
      <c r="F2641" s="83"/>
      <c r="G2641" s="83"/>
      <c r="H2641" s="56" t="s">
        <v>5946</v>
      </c>
    </row>
    <row r="2642" spans="1:8" ht="25.5" x14ac:dyDescent="0.25">
      <c r="A2642" s="56" t="s">
        <v>5932</v>
      </c>
      <c r="B2642" s="56" t="s">
        <v>5933</v>
      </c>
      <c r="C2642" s="51" t="s">
        <v>2120</v>
      </c>
      <c r="D2642" s="52">
        <v>44129</v>
      </c>
      <c r="E2642" s="78" t="str">
        <f t="shared" si="41"/>
        <v>Link</v>
      </c>
      <c r="F2642" s="83"/>
      <c r="G2642" s="83"/>
      <c r="H2642" s="56" t="s">
        <v>5947</v>
      </c>
    </row>
    <row r="2643" spans="1:8" ht="25.5" x14ac:dyDescent="0.25">
      <c r="A2643" s="56" t="s">
        <v>5932</v>
      </c>
      <c r="B2643" s="56" t="s">
        <v>5933</v>
      </c>
      <c r="C2643" s="51" t="s">
        <v>2120</v>
      </c>
      <c r="D2643" s="52">
        <v>44129</v>
      </c>
      <c r="E2643" s="78" t="str">
        <f t="shared" si="41"/>
        <v>Link</v>
      </c>
      <c r="F2643" s="83"/>
      <c r="G2643" s="83"/>
      <c r="H2643" s="56" t="s">
        <v>5948</v>
      </c>
    </row>
    <row r="2644" spans="1:8" ht="25.5" x14ac:dyDescent="0.25">
      <c r="A2644" s="56" t="s">
        <v>5932</v>
      </c>
      <c r="B2644" s="56" t="s">
        <v>5933</v>
      </c>
      <c r="C2644" s="51" t="s">
        <v>2120</v>
      </c>
      <c r="D2644" s="52">
        <v>44129</v>
      </c>
      <c r="E2644" s="78" t="str">
        <f t="shared" si="41"/>
        <v>Link</v>
      </c>
      <c r="F2644" s="83"/>
      <c r="G2644" s="83"/>
      <c r="H2644" s="56" t="s">
        <v>5954</v>
      </c>
    </row>
    <row r="2645" spans="1:8" ht="25.5" x14ac:dyDescent="0.25">
      <c r="A2645" s="56" t="s">
        <v>5932</v>
      </c>
      <c r="B2645" s="56" t="s">
        <v>5933</v>
      </c>
      <c r="C2645" s="51" t="s">
        <v>2120</v>
      </c>
      <c r="D2645" s="52">
        <v>44129</v>
      </c>
      <c r="E2645" s="78" t="str">
        <f t="shared" si="41"/>
        <v>Link</v>
      </c>
      <c r="F2645" s="83"/>
      <c r="G2645" s="83"/>
      <c r="H2645" s="59" t="s">
        <v>5955</v>
      </c>
    </row>
    <row r="2646" spans="1:8" ht="25.5" x14ac:dyDescent="0.25">
      <c r="A2646" s="56" t="s">
        <v>5932</v>
      </c>
      <c r="B2646" s="56" t="s">
        <v>5933</v>
      </c>
      <c r="C2646" s="51" t="s">
        <v>2120</v>
      </c>
      <c r="D2646" s="52">
        <v>44129</v>
      </c>
      <c r="E2646" s="78" t="str">
        <f t="shared" si="41"/>
        <v>Link</v>
      </c>
      <c r="F2646" s="83"/>
      <c r="G2646" s="83"/>
      <c r="H2646" s="56" t="s">
        <v>5956</v>
      </c>
    </row>
    <row r="2647" spans="1:8" ht="25.5" x14ac:dyDescent="0.25">
      <c r="A2647" s="56" t="s">
        <v>5957</v>
      </c>
      <c r="B2647" s="56" t="s">
        <v>5958</v>
      </c>
      <c r="C2647" s="51" t="s">
        <v>2120</v>
      </c>
      <c r="D2647" s="52">
        <v>44129</v>
      </c>
      <c r="E2647" s="78" t="str">
        <f t="shared" si="41"/>
        <v>Link</v>
      </c>
      <c r="F2647" s="83"/>
      <c r="G2647" s="83"/>
      <c r="H2647" s="56" t="s">
        <v>5961</v>
      </c>
    </row>
    <row r="2648" spans="1:8" ht="25.5" x14ac:dyDescent="0.25">
      <c r="A2648" s="56" t="s">
        <v>5957</v>
      </c>
      <c r="B2648" s="56" t="s">
        <v>5958</v>
      </c>
      <c r="C2648" s="51" t="s">
        <v>2120</v>
      </c>
      <c r="D2648" s="52">
        <v>44129</v>
      </c>
      <c r="E2648" s="78" t="str">
        <f t="shared" si="41"/>
        <v>Link</v>
      </c>
      <c r="F2648" s="83"/>
      <c r="G2648" s="83"/>
      <c r="H2648" s="56" t="s">
        <v>5962</v>
      </c>
    </row>
    <row r="2649" spans="1:8" ht="25.5" x14ac:dyDescent="0.25">
      <c r="A2649" s="56" t="s">
        <v>5957</v>
      </c>
      <c r="B2649" s="56" t="s">
        <v>5958</v>
      </c>
      <c r="C2649" s="51" t="s">
        <v>2120</v>
      </c>
      <c r="D2649" s="52">
        <v>44129</v>
      </c>
      <c r="E2649" s="78" t="str">
        <f t="shared" si="41"/>
        <v>Link</v>
      </c>
      <c r="F2649" s="83"/>
      <c r="G2649" s="83"/>
      <c r="H2649" s="56" t="s">
        <v>5999</v>
      </c>
    </row>
    <row r="2650" spans="1:8" ht="25.5" x14ac:dyDescent="0.25">
      <c r="A2650" s="56" t="s">
        <v>5957</v>
      </c>
      <c r="B2650" s="56" t="s">
        <v>5958</v>
      </c>
      <c r="C2650" s="51" t="s">
        <v>2120</v>
      </c>
      <c r="D2650" s="52">
        <v>44129</v>
      </c>
      <c r="E2650" s="78" t="str">
        <f t="shared" si="41"/>
        <v>Link</v>
      </c>
      <c r="F2650" s="83"/>
      <c r="G2650" s="83"/>
      <c r="H2650" s="56" t="s">
        <v>6000</v>
      </c>
    </row>
    <row r="2651" spans="1:8" ht="25.5" x14ac:dyDescent="0.25">
      <c r="A2651" s="5" t="s">
        <v>2051</v>
      </c>
      <c r="B2651" s="5" t="s">
        <v>2052</v>
      </c>
      <c r="C2651" s="63" t="s">
        <v>1907</v>
      </c>
      <c r="D2651" s="64">
        <v>44130</v>
      </c>
      <c r="E2651" s="78" t="str">
        <f t="shared" si="41"/>
        <v>Link</v>
      </c>
      <c r="F2651" s="83"/>
      <c r="G2651" s="83"/>
      <c r="H2651" s="65" t="s">
        <v>2053</v>
      </c>
    </row>
    <row r="2652" spans="1:8" ht="25.5" x14ac:dyDescent="0.25">
      <c r="A2652" s="5" t="s">
        <v>2051</v>
      </c>
      <c r="B2652" s="5" t="s">
        <v>2052</v>
      </c>
      <c r="C2652" s="63" t="s">
        <v>1907</v>
      </c>
      <c r="D2652" s="64">
        <v>44130</v>
      </c>
      <c r="E2652" s="78" t="str">
        <f t="shared" si="41"/>
        <v>Link</v>
      </c>
      <c r="F2652" s="83"/>
      <c r="G2652" s="83"/>
      <c r="H2652" s="65" t="s">
        <v>2054</v>
      </c>
    </row>
    <row r="2653" spans="1:8" ht="25.5" x14ac:dyDescent="0.25">
      <c r="A2653" s="5" t="s">
        <v>2051</v>
      </c>
      <c r="B2653" s="5" t="s">
        <v>2052</v>
      </c>
      <c r="C2653" s="63" t="s">
        <v>1907</v>
      </c>
      <c r="D2653" s="64">
        <v>44130</v>
      </c>
      <c r="E2653" s="78" t="str">
        <f t="shared" si="41"/>
        <v>Link</v>
      </c>
      <c r="F2653" s="83"/>
      <c r="G2653" s="83"/>
      <c r="H2653" s="65" t="s">
        <v>2055</v>
      </c>
    </row>
    <row r="2654" spans="1:8" ht="25.5" x14ac:dyDescent="0.25">
      <c r="A2654" s="5" t="s">
        <v>2051</v>
      </c>
      <c r="B2654" s="5" t="s">
        <v>2052</v>
      </c>
      <c r="C2654" s="63" t="s">
        <v>1907</v>
      </c>
      <c r="D2654" s="64">
        <v>44130</v>
      </c>
      <c r="E2654" s="78" t="str">
        <f t="shared" si="41"/>
        <v>Link</v>
      </c>
      <c r="F2654" s="83"/>
      <c r="G2654" s="83"/>
      <c r="H2654" s="65" t="s">
        <v>2056</v>
      </c>
    </row>
    <row r="2655" spans="1:8" ht="25.5" x14ac:dyDescent="0.25">
      <c r="A2655" s="5" t="s">
        <v>2051</v>
      </c>
      <c r="B2655" s="5" t="s">
        <v>2052</v>
      </c>
      <c r="C2655" s="63" t="s">
        <v>1907</v>
      </c>
      <c r="D2655" s="64">
        <v>44130</v>
      </c>
      <c r="E2655" s="78" t="str">
        <f t="shared" si="41"/>
        <v>Link</v>
      </c>
      <c r="F2655" s="83"/>
      <c r="G2655" s="83"/>
      <c r="H2655" s="65" t="s">
        <v>2057</v>
      </c>
    </row>
    <row r="2656" spans="1:8" ht="25.5" x14ac:dyDescent="0.25">
      <c r="A2656" s="5" t="s">
        <v>2058</v>
      </c>
      <c r="B2656" s="5" t="s">
        <v>2059</v>
      </c>
      <c r="C2656" s="63" t="s">
        <v>1907</v>
      </c>
      <c r="D2656" s="64">
        <v>44130</v>
      </c>
      <c r="E2656" s="78" t="str">
        <f t="shared" si="41"/>
        <v>Link</v>
      </c>
      <c r="F2656" s="83"/>
      <c r="G2656" s="83"/>
      <c r="H2656" s="65" t="s">
        <v>2060</v>
      </c>
    </row>
    <row r="2657" spans="1:8" ht="25.5" x14ac:dyDescent="0.25">
      <c r="A2657" s="5" t="s">
        <v>2058</v>
      </c>
      <c r="B2657" s="5" t="s">
        <v>2059</v>
      </c>
      <c r="C2657" s="63" t="s">
        <v>1907</v>
      </c>
      <c r="D2657" s="64">
        <v>44130</v>
      </c>
      <c r="E2657" s="78" t="str">
        <f t="shared" si="41"/>
        <v>Link</v>
      </c>
      <c r="F2657" s="83"/>
      <c r="G2657" s="83"/>
      <c r="H2657" s="65" t="s">
        <v>2061</v>
      </c>
    </row>
    <row r="2658" spans="1:8" ht="25.5" x14ac:dyDescent="0.25">
      <c r="A2658" s="5" t="s">
        <v>2058</v>
      </c>
      <c r="B2658" s="5" t="s">
        <v>2059</v>
      </c>
      <c r="C2658" s="63" t="s">
        <v>1907</v>
      </c>
      <c r="D2658" s="64">
        <v>44130</v>
      </c>
      <c r="E2658" s="78" t="str">
        <f t="shared" si="41"/>
        <v>Link</v>
      </c>
      <c r="F2658" s="83"/>
      <c r="G2658" s="83"/>
      <c r="H2658" s="65" t="s">
        <v>2062</v>
      </c>
    </row>
    <row r="2659" spans="1:8" ht="25.5" x14ac:dyDescent="0.25">
      <c r="A2659" s="5" t="s">
        <v>2058</v>
      </c>
      <c r="B2659" s="5" t="s">
        <v>2063</v>
      </c>
      <c r="C2659" s="63" t="s">
        <v>1907</v>
      </c>
      <c r="D2659" s="64">
        <v>44130</v>
      </c>
      <c r="E2659" s="78" t="str">
        <f t="shared" si="41"/>
        <v>Link</v>
      </c>
      <c r="F2659" s="83"/>
      <c r="G2659" s="83"/>
      <c r="H2659" s="65" t="s">
        <v>2064</v>
      </c>
    </row>
    <row r="2660" spans="1:8" ht="38.25" x14ac:dyDescent="0.25">
      <c r="A2660" s="5" t="s">
        <v>2058</v>
      </c>
      <c r="B2660" s="5" t="s">
        <v>2085</v>
      </c>
      <c r="C2660" s="63" t="s">
        <v>1907</v>
      </c>
      <c r="D2660" s="64">
        <v>44130</v>
      </c>
      <c r="E2660" s="78" t="str">
        <f t="shared" si="41"/>
        <v>Link</v>
      </c>
      <c r="F2660" s="83"/>
      <c r="G2660" s="83"/>
      <c r="H2660" s="65" t="s">
        <v>2086</v>
      </c>
    </row>
    <row r="2661" spans="1:8" ht="38.25" x14ac:dyDescent="0.25">
      <c r="A2661" s="5" t="s">
        <v>2058</v>
      </c>
      <c r="B2661" s="5" t="s">
        <v>2085</v>
      </c>
      <c r="C2661" s="63" t="s">
        <v>1907</v>
      </c>
      <c r="D2661" s="64">
        <v>44130</v>
      </c>
      <c r="E2661" s="78" t="str">
        <f t="shared" si="41"/>
        <v>Link</v>
      </c>
      <c r="F2661" s="83"/>
      <c r="G2661" s="83"/>
      <c r="H2661" s="65" t="s">
        <v>2087</v>
      </c>
    </row>
    <row r="2662" spans="1:8" ht="38.25" x14ac:dyDescent="0.25">
      <c r="A2662" s="5" t="s">
        <v>2078</v>
      </c>
      <c r="B2662" s="5" t="s">
        <v>2106</v>
      </c>
      <c r="C2662" s="63" t="s">
        <v>1907</v>
      </c>
      <c r="D2662" s="64">
        <v>44130</v>
      </c>
      <c r="E2662" s="78" t="str">
        <f t="shared" si="41"/>
        <v>Link</v>
      </c>
      <c r="F2662" s="83"/>
      <c r="G2662" s="83"/>
      <c r="H2662" s="65" t="s">
        <v>2107</v>
      </c>
    </row>
    <row r="2663" spans="1:8" ht="38.25" x14ac:dyDescent="0.25">
      <c r="A2663" s="5" t="s">
        <v>2078</v>
      </c>
      <c r="B2663" s="5" t="s">
        <v>2106</v>
      </c>
      <c r="C2663" s="63" t="s">
        <v>1907</v>
      </c>
      <c r="D2663" s="64">
        <v>44130</v>
      </c>
      <c r="E2663" s="78" t="str">
        <f t="shared" si="41"/>
        <v>Link</v>
      </c>
      <c r="F2663" s="83"/>
      <c r="G2663" s="83"/>
      <c r="H2663" s="65" t="s">
        <v>2108</v>
      </c>
    </row>
    <row r="2664" spans="1:8" ht="38.25" x14ac:dyDescent="0.25">
      <c r="A2664" s="5" t="s">
        <v>2058</v>
      </c>
      <c r="B2664" s="5" t="s">
        <v>2109</v>
      </c>
      <c r="C2664" s="63" t="s">
        <v>1907</v>
      </c>
      <c r="D2664" s="64">
        <v>44130</v>
      </c>
      <c r="E2664" s="78" t="str">
        <f t="shared" si="41"/>
        <v>Link</v>
      </c>
      <c r="F2664" s="83"/>
      <c r="G2664" s="83"/>
      <c r="H2664" s="65" t="s">
        <v>2110</v>
      </c>
    </row>
    <row r="2665" spans="1:8" ht="38.25" x14ac:dyDescent="0.25">
      <c r="A2665" s="5" t="s">
        <v>2058</v>
      </c>
      <c r="B2665" s="5" t="s">
        <v>2109</v>
      </c>
      <c r="C2665" s="63" t="s">
        <v>1907</v>
      </c>
      <c r="D2665" s="64">
        <v>44130</v>
      </c>
      <c r="E2665" s="78" t="str">
        <f t="shared" si="41"/>
        <v>Link</v>
      </c>
      <c r="F2665" s="83"/>
      <c r="G2665" s="83"/>
      <c r="H2665" s="65" t="s">
        <v>2111</v>
      </c>
    </row>
    <row r="2666" spans="1:8" ht="25.5" x14ac:dyDescent="0.25">
      <c r="A2666" s="5" t="s">
        <v>2065</v>
      </c>
      <c r="B2666" s="5" t="s">
        <v>2066</v>
      </c>
      <c r="C2666" s="63" t="s">
        <v>1907</v>
      </c>
      <c r="D2666" s="64">
        <v>44135</v>
      </c>
      <c r="E2666" s="78" t="str">
        <f t="shared" si="41"/>
        <v>Link</v>
      </c>
      <c r="F2666" s="83"/>
      <c r="G2666" s="83"/>
      <c r="H2666" s="65" t="s">
        <v>2067</v>
      </c>
    </row>
    <row r="2667" spans="1:8" ht="38.25" x14ac:dyDescent="0.25">
      <c r="A2667" s="5" t="s">
        <v>2065</v>
      </c>
      <c r="B2667" s="5" t="s">
        <v>2068</v>
      </c>
      <c r="C2667" s="63" t="s">
        <v>1907</v>
      </c>
      <c r="D2667" s="64">
        <v>44135</v>
      </c>
      <c r="E2667" s="78" t="str">
        <f t="shared" si="41"/>
        <v>Link</v>
      </c>
      <c r="F2667" s="83"/>
      <c r="G2667" s="83"/>
      <c r="H2667" s="65" t="s">
        <v>2069</v>
      </c>
    </row>
    <row r="2668" spans="1:8" ht="15" x14ac:dyDescent="0.25">
      <c r="A2668" s="5" t="s">
        <v>2065</v>
      </c>
      <c r="B2668" s="5" t="s">
        <v>2070</v>
      </c>
      <c r="C2668" s="63" t="s">
        <v>1907</v>
      </c>
      <c r="D2668" s="64">
        <v>44135</v>
      </c>
      <c r="E2668" s="78" t="str">
        <f t="shared" si="41"/>
        <v>Link</v>
      </c>
      <c r="F2668" s="83"/>
      <c r="G2668" s="83"/>
      <c r="H2668" s="65" t="s">
        <v>2071</v>
      </c>
    </row>
    <row r="2669" spans="1:8" ht="15" x14ac:dyDescent="0.25">
      <c r="A2669" s="41" t="s">
        <v>1908</v>
      </c>
      <c r="B2669" s="41" t="s">
        <v>1909</v>
      </c>
      <c r="C2669" s="32" t="s">
        <v>1907</v>
      </c>
      <c r="D2669" s="33">
        <v>44139</v>
      </c>
      <c r="E2669" s="78" t="str">
        <f t="shared" si="41"/>
        <v>Link</v>
      </c>
      <c r="F2669" s="83"/>
      <c r="G2669" s="83"/>
      <c r="H2669" s="31" t="s">
        <v>1687</v>
      </c>
    </row>
    <row r="2670" spans="1:8" ht="15" x14ac:dyDescent="0.25">
      <c r="A2670" s="41" t="s">
        <v>1908</v>
      </c>
      <c r="B2670" s="41" t="s">
        <v>1909</v>
      </c>
      <c r="C2670" s="32" t="s">
        <v>1907</v>
      </c>
      <c r="D2670" s="33">
        <v>44139</v>
      </c>
      <c r="E2670" s="78" t="str">
        <f t="shared" si="41"/>
        <v>Link</v>
      </c>
      <c r="F2670" s="83"/>
      <c r="G2670" s="83"/>
      <c r="H2670" s="31" t="s">
        <v>1688</v>
      </c>
    </row>
    <row r="2671" spans="1:8" ht="15" x14ac:dyDescent="0.25">
      <c r="A2671" s="41" t="s">
        <v>1908</v>
      </c>
      <c r="B2671" s="41" t="s">
        <v>1909</v>
      </c>
      <c r="C2671" s="32" t="s">
        <v>1907</v>
      </c>
      <c r="D2671" s="33">
        <v>44139</v>
      </c>
      <c r="E2671" s="78" t="str">
        <f t="shared" si="41"/>
        <v>Link</v>
      </c>
      <c r="F2671" s="83"/>
      <c r="G2671" s="83"/>
      <c r="H2671" s="31" t="s">
        <v>1689</v>
      </c>
    </row>
    <row r="2672" spans="1:8" ht="15" x14ac:dyDescent="0.25">
      <c r="A2672" s="41" t="s">
        <v>1908</v>
      </c>
      <c r="B2672" s="41" t="s">
        <v>1909</v>
      </c>
      <c r="C2672" s="32" t="s">
        <v>1907</v>
      </c>
      <c r="D2672" s="33">
        <v>44139</v>
      </c>
      <c r="E2672" s="78" t="str">
        <f t="shared" si="41"/>
        <v>Link</v>
      </c>
      <c r="F2672" s="83"/>
      <c r="G2672" s="83"/>
      <c r="H2672" s="31" t="s">
        <v>1690</v>
      </c>
    </row>
    <row r="2673" spans="1:8" ht="15" x14ac:dyDescent="0.25">
      <c r="A2673" s="41" t="s">
        <v>1908</v>
      </c>
      <c r="B2673" s="41" t="s">
        <v>1909</v>
      </c>
      <c r="C2673" s="32" t="s">
        <v>1907</v>
      </c>
      <c r="D2673" s="33">
        <v>44139</v>
      </c>
      <c r="E2673" s="78" t="str">
        <f t="shared" si="41"/>
        <v>Link</v>
      </c>
      <c r="F2673" s="83"/>
      <c r="G2673" s="83"/>
      <c r="H2673" s="31" t="s">
        <v>1691</v>
      </c>
    </row>
    <row r="2674" spans="1:8" ht="15" x14ac:dyDescent="0.25">
      <c r="A2674" s="41" t="s">
        <v>1908</v>
      </c>
      <c r="B2674" s="41" t="s">
        <v>1909</v>
      </c>
      <c r="C2674" s="32" t="s">
        <v>1907</v>
      </c>
      <c r="D2674" s="33">
        <v>44139</v>
      </c>
      <c r="E2674" s="78" t="str">
        <f t="shared" si="41"/>
        <v>Link</v>
      </c>
      <c r="F2674" s="83"/>
      <c r="G2674" s="83"/>
      <c r="H2674" s="31" t="s">
        <v>1692</v>
      </c>
    </row>
    <row r="2675" spans="1:8" ht="15" x14ac:dyDescent="0.25">
      <c r="A2675" s="41" t="s">
        <v>1908</v>
      </c>
      <c r="B2675" s="41" t="s">
        <v>1909</v>
      </c>
      <c r="C2675" s="32" t="s">
        <v>1907</v>
      </c>
      <c r="D2675" s="33">
        <v>44139</v>
      </c>
      <c r="E2675" s="78" t="str">
        <f t="shared" si="41"/>
        <v>Link</v>
      </c>
      <c r="F2675" s="83"/>
      <c r="G2675" s="83"/>
      <c r="H2675" s="31" t="s">
        <v>1693</v>
      </c>
    </row>
    <row r="2676" spans="1:8" ht="15" x14ac:dyDescent="0.25">
      <c r="A2676" s="41" t="s">
        <v>1908</v>
      </c>
      <c r="B2676" s="41" t="s">
        <v>1909</v>
      </c>
      <c r="C2676" s="32" t="s">
        <v>1907</v>
      </c>
      <c r="D2676" s="33">
        <v>44139</v>
      </c>
      <c r="E2676" s="78" t="str">
        <f t="shared" si="41"/>
        <v>Link</v>
      </c>
      <c r="F2676" s="83"/>
      <c r="G2676" s="83"/>
      <c r="H2676" s="31" t="s">
        <v>1694</v>
      </c>
    </row>
    <row r="2677" spans="1:8" ht="15" x14ac:dyDescent="0.25">
      <c r="A2677" s="41" t="s">
        <v>1908</v>
      </c>
      <c r="B2677" s="41" t="s">
        <v>1909</v>
      </c>
      <c r="C2677" s="32" t="s">
        <v>1907</v>
      </c>
      <c r="D2677" s="33">
        <v>44139</v>
      </c>
      <c r="E2677" s="78" t="str">
        <f t="shared" si="41"/>
        <v>Link</v>
      </c>
      <c r="F2677" s="83"/>
      <c r="G2677" s="83"/>
      <c r="H2677" s="31" t="s">
        <v>1695</v>
      </c>
    </row>
    <row r="2678" spans="1:8" ht="15" x14ac:dyDescent="0.25">
      <c r="A2678" s="7" t="s">
        <v>6522</v>
      </c>
      <c r="B2678" s="15" t="s">
        <v>6523</v>
      </c>
      <c r="C2678" s="10" t="s">
        <v>1907</v>
      </c>
      <c r="D2678" s="16">
        <v>44143</v>
      </c>
      <c r="E2678" s="78" t="str">
        <f t="shared" si="41"/>
        <v>Link</v>
      </c>
      <c r="F2678" s="83"/>
      <c r="G2678" s="83"/>
      <c r="H2678" s="15" t="s">
        <v>305</v>
      </c>
    </row>
    <row r="2679" spans="1:8" ht="15" x14ac:dyDescent="0.25">
      <c r="A2679" s="7" t="s">
        <v>6522</v>
      </c>
      <c r="B2679" s="15" t="s">
        <v>6523</v>
      </c>
      <c r="C2679" s="10" t="s">
        <v>1907</v>
      </c>
      <c r="D2679" s="16">
        <v>44143</v>
      </c>
      <c r="E2679" s="78" t="str">
        <f t="shared" si="41"/>
        <v>Link</v>
      </c>
      <c r="F2679" s="83"/>
      <c r="G2679" s="83"/>
      <c r="H2679" s="15" t="s">
        <v>6524</v>
      </c>
    </row>
    <row r="2680" spans="1:8" ht="15" x14ac:dyDescent="0.25">
      <c r="A2680" s="7" t="s">
        <v>6522</v>
      </c>
      <c r="B2680" s="15" t="s">
        <v>6523</v>
      </c>
      <c r="C2680" s="10" t="s">
        <v>1907</v>
      </c>
      <c r="D2680" s="16">
        <v>44143</v>
      </c>
      <c r="E2680" s="78" t="str">
        <f t="shared" si="41"/>
        <v>Link</v>
      </c>
      <c r="F2680" s="83"/>
      <c r="G2680" s="83"/>
      <c r="H2680" s="15" t="s">
        <v>6525</v>
      </c>
    </row>
    <row r="2681" spans="1:8" ht="15" x14ac:dyDescent="0.25">
      <c r="A2681" s="7" t="s">
        <v>6522</v>
      </c>
      <c r="B2681" s="15" t="s">
        <v>6523</v>
      </c>
      <c r="C2681" s="10" t="s">
        <v>1907</v>
      </c>
      <c r="D2681" s="16">
        <v>44143</v>
      </c>
      <c r="E2681" s="78" t="str">
        <f t="shared" si="41"/>
        <v>Link</v>
      </c>
      <c r="F2681" s="83"/>
      <c r="G2681" s="83"/>
      <c r="H2681" s="15" t="s">
        <v>6526</v>
      </c>
    </row>
    <row r="2682" spans="1:8" ht="15" x14ac:dyDescent="0.25">
      <c r="A2682" s="7" t="s">
        <v>6522</v>
      </c>
      <c r="B2682" s="15" t="s">
        <v>6523</v>
      </c>
      <c r="C2682" s="10" t="s">
        <v>1907</v>
      </c>
      <c r="D2682" s="16">
        <v>44143</v>
      </c>
      <c r="E2682" s="78" t="str">
        <f t="shared" si="41"/>
        <v>Link</v>
      </c>
      <c r="F2682" s="83"/>
      <c r="G2682" s="83"/>
      <c r="H2682" s="15" t="s">
        <v>6527</v>
      </c>
    </row>
    <row r="2683" spans="1:8" ht="15" x14ac:dyDescent="0.25">
      <c r="A2683" s="7" t="s">
        <v>6522</v>
      </c>
      <c r="B2683" s="15" t="s">
        <v>6523</v>
      </c>
      <c r="C2683" s="10" t="s">
        <v>1907</v>
      </c>
      <c r="D2683" s="16">
        <v>44143</v>
      </c>
      <c r="E2683" s="78" t="str">
        <f t="shared" si="41"/>
        <v>Link</v>
      </c>
      <c r="F2683" s="83"/>
      <c r="G2683" s="83"/>
      <c r="H2683" s="15" t="s">
        <v>6528</v>
      </c>
    </row>
    <row r="2684" spans="1:8" ht="15" x14ac:dyDescent="0.25">
      <c r="A2684" s="7" t="s">
        <v>6522</v>
      </c>
      <c r="B2684" s="15" t="s">
        <v>6523</v>
      </c>
      <c r="C2684" s="10" t="s">
        <v>1907</v>
      </c>
      <c r="D2684" s="16">
        <v>44143</v>
      </c>
      <c r="E2684" s="78" t="str">
        <f t="shared" si="41"/>
        <v>Link</v>
      </c>
      <c r="F2684" s="83"/>
      <c r="G2684" s="83"/>
      <c r="H2684" s="15" t="s">
        <v>6529</v>
      </c>
    </row>
    <row r="2685" spans="1:8" ht="15" x14ac:dyDescent="0.25">
      <c r="A2685" s="7" t="s">
        <v>6522</v>
      </c>
      <c r="B2685" s="15" t="s">
        <v>6523</v>
      </c>
      <c r="C2685" s="10" t="s">
        <v>1907</v>
      </c>
      <c r="D2685" s="16">
        <v>44143</v>
      </c>
      <c r="E2685" s="78" t="str">
        <f t="shared" si="41"/>
        <v>Link</v>
      </c>
      <c r="F2685" s="83"/>
      <c r="G2685" s="83"/>
      <c r="H2685" s="15" t="s">
        <v>6530</v>
      </c>
    </row>
    <row r="2686" spans="1:8" ht="15" x14ac:dyDescent="0.25">
      <c r="A2686" s="7" t="s">
        <v>6522</v>
      </c>
      <c r="B2686" s="15" t="s">
        <v>6523</v>
      </c>
      <c r="C2686" s="10" t="s">
        <v>1907</v>
      </c>
      <c r="D2686" s="16">
        <v>44143</v>
      </c>
      <c r="E2686" s="78" t="str">
        <f t="shared" si="41"/>
        <v>Link</v>
      </c>
      <c r="F2686" s="83"/>
      <c r="G2686" s="83"/>
      <c r="H2686" s="15" t="s">
        <v>6531</v>
      </c>
    </row>
    <row r="2687" spans="1:8" ht="15" x14ac:dyDescent="0.25">
      <c r="A2687" s="7" t="s">
        <v>6522</v>
      </c>
      <c r="B2687" s="15" t="s">
        <v>6523</v>
      </c>
      <c r="C2687" s="10" t="s">
        <v>1907</v>
      </c>
      <c r="D2687" s="16">
        <v>44143</v>
      </c>
      <c r="E2687" s="78" t="str">
        <f t="shared" si="41"/>
        <v>Link</v>
      </c>
      <c r="F2687" s="83"/>
      <c r="G2687" s="83"/>
      <c r="H2687" s="15" t="s">
        <v>6532</v>
      </c>
    </row>
    <row r="2688" spans="1:8" ht="15" x14ac:dyDescent="0.25">
      <c r="A2688" s="7" t="s">
        <v>6522</v>
      </c>
      <c r="B2688" s="15" t="s">
        <v>6523</v>
      </c>
      <c r="C2688" s="10" t="s">
        <v>1907</v>
      </c>
      <c r="D2688" s="16">
        <v>44143</v>
      </c>
      <c r="E2688" s="78" t="str">
        <f t="shared" si="41"/>
        <v>Link</v>
      </c>
      <c r="F2688" s="83"/>
      <c r="G2688" s="83"/>
      <c r="H2688" s="15" t="s">
        <v>6533</v>
      </c>
    </row>
    <row r="2689" spans="1:8" ht="15" x14ac:dyDescent="0.25">
      <c r="A2689" s="7" t="s">
        <v>6522</v>
      </c>
      <c r="B2689" s="15" t="s">
        <v>6523</v>
      </c>
      <c r="C2689" s="10" t="s">
        <v>1907</v>
      </c>
      <c r="D2689" s="16">
        <v>44143</v>
      </c>
      <c r="E2689" s="78" t="str">
        <f t="shared" si="41"/>
        <v>Link</v>
      </c>
      <c r="F2689" s="83"/>
      <c r="G2689" s="83"/>
      <c r="H2689" s="15" t="s">
        <v>6534</v>
      </c>
    </row>
    <row r="2690" spans="1:8" ht="15" x14ac:dyDescent="0.25">
      <c r="A2690" s="46" t="s">
        <v>6535</v>
      </c>
      <c r="B2690" s="15" t="s">
        <v>6536</v>
      </c>
      <c r="C2690" s="10" t="s">
        <v>1907</v>
      </c>
      <c r="D2690" s="16">
        <v>44143</v>
      </c>
      <c r="E2690" s="78" t="str">
        <f t="shared" si="41"/>
        <v>Link</v>
      </c>
      <c r="F2690" s="83"/>
      <c r="G2690" s="83"/>
      <c r="H2690" s="15" t="s">
        <v>6537</v>
      </c>
    </row>
    <row r="2691" spans="1:8" ht="15" x14ac:dyDescent="0.25">
      <c r="A2691" s="46" t="s">
        <v>6535</v>
      </c>
      <c r="B2691" s="15" t="s">
        <v>6536</v>
      </c>
      <c r="C2691" s="10" t="s">
        <v>1907</v>
      </c>
      <c r="D2691" s="16">
        <v>44143</v>
      </c>
      <c r="E2691" s="78" t="str">
        <f t="shared" si="41"/>
        <v>Link</v>
      </c>
      <c r="F2691" s="83"/>
      <c r="G2691" s="83"/>
      <c r="H2691" s="15" t="s">
        <v>6538</v>
      </c>
    </row>
    <row r="2692" spans="1:8" ht="15" x14ac:dyDescent="0.25">
      <c r="A2692" s="46" t="s">
        <v>6535</v>
      </c>
      <c r="B2692" s="15" t="s">
        <v>6536</v>
      </c>
      <c r="C2692" s="10" t="s">
        <v>1907</v>
      </c>
      <c r="D2692" s="16">
        <v>44143</v>
      </c>
      <c r="E2692" s="78" t="str">
        <f t="shared" ref="E2692:E2755" si="42">HYPERLINK(H2692, "Link")</f>
        <v>Link</v>
      </c>
      <c r="F2692" s="83"/>
      <c r="G2692" s="83"/>
      <c r="H2692" s="15" t="s">
        <v>6539</v>
      </c>
    </row>
    <row r="2693" spans="1:8" ht="15" x14ac:dyDescent="0.25">
      <c r="A2693" s="46" t="s">
        <v>6535</v>
      </c>
      <c r="B2693" s="15" t="s">
        <v>6536</v>
      </c>
      <c r="C2693" s="10" t="s">
        <v>1907</v>
      </c>
      <c r="D2693" s="16">
        <v>44143</v>
      </c>
      <c r="E2693" s="78" t="str">
        <f t="shared" si="42"/>
        <v>Link</v>
      </c>
      <c r="F2693" s="83"/>
      <c r="G2693" s="83"/>
      <c r="H2693" s="15" t="s">
        <v>6540</v>
      </c>
    </row>
    <row r="2694" spans="1:8" ht="15" x14ac:dyDescent="0.25">
      <c r="A2694" s="46" t="s">
        <v>6535</v>
      </c>
      <c r="B2694" s="15" t="s">
        <v>6536</v>
      </c>
      <c r="C2694" s="10" t="s">
        <v>1907</v>
      </c>
      <c r="D2694" s="16">
        <v>44143</v>
      </c>
      <c r="E2694" s="78" t="str">
        <f t="shared" si="42"/>
        <v>Link</v>
      </c>
      <c r="F2694" s="83"/>
      <c r="G2694" s="83"/>
      <c r="H2694" s="15" t="s">
        <v>113</v>
      </c>
    </row>
    <row r="2695" spans="1:8" ht="15" x14ac:dyDescent="0.25">
      <c r="A2695" s="46" t="s">
        <v>6535</v>
      </c>
      <c r="B2695" s="15" t="s">
        <v>6536</v>
      </c>
      <c r="C2695" s="10" t="s">
        <v>1907</v>
      </c>
      <c r="D2695" s="16">
        <v>44143</v>
      </c>
      <c r="E2695" s="78" t="str">
        <f t="shared" si="42"/>
        <v>Link</v>
      </c>
      <c r="F2695" s="83"/>
      <c r="G2695" s="83"/>
      <c r="H2695" s="15" t="s">
        <v>6541</v>
      </c>
    </row>
    <row r="2696" spans="1:8" ht="15" x14ac:dyDescent="0.25">
      <c r="A2696" s="46" t="s">
        <v>6535</v>
      </c>
      <c r="B2696" s="15" t="s">
        <v>6536</v>
      </c>
      <c r="C2696" s="10" t="s">
        <v>1907</v>
      </c>
      <c r="D2696" s="16">
        <v>44143</v>
      </c>
      <c r="E2696" s="78" t="str">
        <f t="shared" si="42"/>
        <v>Link</v>
      </c>
      <c r="F2696" s="83"/>
      <c r="G2696" s="83"/>
      <c r="H2696" s="15" t="s">
        <v>6542</v>
      </c>
    </row>
    <row r="2697" spans="1:8" ht="15" x14ac:dyDescent="0.25">
      <c r="A2697" s="46" t="s">
        <v>6535</v>
      </c>
      <c r="B2697" s="15" t="s">
        <v>6536</v>
      </c>
      <c r="C2697" s="10" t="s">
        <v>1907</v>
      </c>
      <c r="D2697" s="16">
        <v>44143</v>
      </c>
      <c r="E2697" s="78" t="str">
        <f t="shared" si="42"/>
        <v>Link</v>
      </c>
      <c r="F2697" s="83"/>
      <c r="G2697" s="83"/>
      <c r="H2697" s="15" t="s">
        <v>6543</v>
      </c>
    </row>
    <row r="2698" spans="1:8" ht="15" x14ac:dyDescent="0.25">
      <c r="A2698" s="46" t="s">
        <v>6535</v>
      </c>
      <c r="B2698" s="15" t="s">
        <v>6536</v>
      </c>
      <c r="C2698" s="10" t="s">
        <v>1907</v>
      </c>
      <c r="D2698" s="16">
        <v>44143</v>
      </c>
      <c r="E2698" s="78" t="str">
        <f t="shared" si="42"/>
        <v>Link</v>
      </c>
      <c r="F2698" s="83"/>
      <c r="G2698" s="83"/>
      <c r="H2698" s="15" t="s">
        <v>6544</v>
      </c>
    </row>
    <row r="2699" spans="1:8" ht="15" x14ac:dyDescent="0.25">
      <c r="A2699" s="46" t="s">
        <v>6535</v>
      </c>
      <c r="B2699" s="15" t="s">
        <v>6536</v>
      </c>
      <c r="C2699" s="10" t="s">
        <v>1907</v>
      </c>
      <c r="D2699" s="16">
        <v>44143</v>
      </c>
      <c r="E2699" s="78" t="str">
        <f t="shared" si="42"/>
        <v>Link</v>
      </c>
      <c r="F2699" s="83"/>
      <c r="G2699" s="83"/>
      <c r="H2699" s="15" t="s">
        <v>6545</v>
      </c>
    </row>
    <row r="2700" spans="1:8" ht="15" x14ac:dyDescent="0.25">
      <c r="A2700" s="46" t="s">
        <v>6535</v>
      </c>
      <c r="B2700" s="15" t="s">
        <v>6536</v>
      </c>
      <c r="C2700" s="10" t="s">
        <v>1907</v>
      </c>
      <c r="D2700" s="16">
        <v>44143</v>
      </c>
      <c r="E2700" s="78" t="str">
        <f t="shared" si="42"/>
        <v>Link</v>
      </c>
      <c r="F2700" s="83"/>
      <c r="G2700" s="83"/>
      <c r="H2700" s="15" t="s">
        <v>6546</v>
      </c>
    </row>
    <row r="2701" spans="1:8" ht="15" x14ac:dyDescent="0.25">
      <c r="A2701" s="46" t="s">
        <v>6535</v>
      </c>
      <c r="B2701" s="15" t="s">
        <v>6536</v>
      </c>
      <c r="C2701" s="10" t="s">
        <v>1907</v>
      </c>
      <c r="D2701" s="16">
        <v>44143</v>
      </c>
      <c r="E2701" s="78" t="str">
        <f t="shared" si="42"/>
        <v>Link</v>
      </c>
      <c r="F2701" s="83"/>
      <c r="G2701" s="83"/>
      <c r="H2701" s="15" t="s">
        <v>161</v>
      </c>
    </row>
    <row r="2702" spans="1:8" ht="15" x14ac:dyDescent="0.25">
      <c r="A2702" s="46" t="s">
        <v>6535</v>
      </c>
      <c r="B2702" s="15" t="s">
        <v>6536</v>
      </c>
      <c r="C2702" s="10" t="s">
        <v>1907</v>
      </c>
      <c r="D2702" s="16">
        <v>44143</v>
      </c>
      <c r="E2702" s="78" t="str">
        <f t="shared" si="42"/>
        <v>Link</v>
      </c>
      <c r="F2702" s="83"/>
      <c r="G2702" s="83"/>
      <c r="H2702" s="15" t="s">
        <v>6547</v>
      </c>
    </row>
    <row r="2703" spans="1:8" ht="15" x14ac:dyDescent="0.25">
      <c r="A2703" s="46" t="s">
        <v>6535</v>
      </c>
      <c r="B2703" s="15" t="s">
        <v>6536</v>
      </c>
      <c r="C2703" s="10" t="s">
        <v>1907</v>
      </c>
      <c r="D2703" s="16">
        <v>44143</v>
      </c>
      <c r="E2703" s="78" t="str">
        <f t="shared" si="42"/>
        <v>Link</v>
      </c>
      <c r="F2703" s="83"/>
      <c r="G2703" s="83"/>
      <c r="H2703" s="15" t="s">
        <v>6548</v>
      </c>
    </row>
    <row r="2704" spans="1:8" ht="25.5" x14ac:dyDescent="0.25">
      <c r="A2704" s="56" t="s">
        <v>985</v>
      </c>
      <c r="B2704" s="56" t="s">
        <v>5447</v>
      </c>
      <c r="C2704" s="51" t="s">
        <v>2120</v>
      </c>
      <c r="D2704" s="52">
        <v>44147</v>
      </c>
      <c r="E2704" s="78" t="str">
        <f t="shared" si="42"/>
        <v>Link</v>
      </c>
      <c r="F2704" s="83"/>
      <c r="G2704" s="83"/>
      <c r="H2704" s="56" t="s">
        <v>5488</v>
      </c>
    </row>
    <row r="2705" spans="1:8" ht="25.5" x14ac:dyDescent="0.25">
      <c r="A2705" s="56" t="s">
        <v>985</v>
      </c>
      <c r="B2705" s="56" t="s">
        <v>5447</v>
      </c>
      <c r="C2705" s="51" t="s">
        <v>2120</v>
      </c>
      <c r="D2705" s="52">
        <v>44147</v>
      </c>
      <c r="E2705" s="78" t="str">
        <f t="shared" si="42"/>
        <v>Link</v>
      </c>
      <c r="F2705" s="83"/>
      <c r="G2705" s="83"/>
      <c r="H2705" s="56" t="s">
        <v>5489</v>
      </c>
    </row>
    <row r="2706" spans="1:8" ht="25.5" x14ac:dyDescent="0.25">
      <c r="A2706" s="56" t="s">
        <v>985</v>
      </c>
      <c r="B2706" s="56" t="s">
        <v>5447</v>
      </c>
      <c r="C2706" s="51" t="s">
        <v>2120</v>
      </c>
      <c r="D2706" s="52">
        <v>44147</v>
      </c>
      <c r="E2706" s="78" t="str">
        <f t="shared" si="42"/>
        <v>Link</v>
      </c>
      <c r="F2706" s="83"/>
      <c r="G2706" s="83"/>
      <c r="H2706" s="56" t="s">
        <v>5490</v>
      </c>
    </row>
    <row r="2707" spans="1:8" ht="25.5" x14ac:dyDescent="0.25">
      <c r="A2707" s="56" t="s">
        <v>5491</v>
      </c>
      <c r="B2707" s="56" t="s">
        <v>5492</v>
      </c>
      <c r="C2707" s="51" t="s">
        <v>2120</v>
      </c>
      <c r="D2707" s="52">
        <v>44147</v>
      </c>
      <c r="E2707" s="78" t="str">
        <f t="shared" si="42"/>
        <v>Link</v>
      </c>
      <c r="F2707" s="83"/>
      <c r="G2707" s="83"/>
      <c r="H2707" s="56" t="s">
        <v>5493</v>
      </c>
    </row>
    <row r="2708" spans="1:8" ht="25.5" x14ac:dyDescent="0.25">
      <c r="A2708" s="56" t="s">
        <v>5491</v>
      </c>
      <c r="B2708" s="56" t="s">
        <v>5492</v>
      </c>
      <c r="C2708" s="51" t="s">
        <v>2120</v>
      </c>
      <c r="D2708" s="52">
        <v>44147</v>
      </c>
      <c r="E2708" s="78" t="str">
        <f t="shared" si="42"/>
        <v>Link</v>
      </c>
      <c r="F2708" s="83"/>
      <c r="G2708" s="83"/>
      <c r="H2708" s="56" t="s">
        <v>5494</v>
      </c>
    </row>
    <row r="2709" spans="1:8" ht="25.5" x14ac:dyDescent="0.25">
      <c r="A2709" s="56" t="s">
        <v>5491</v>
      </c>
      <c r="B2709" s="56" t="s">
        <v>5492</v>
      </c>
      <c r="C2709" s="51" t="s">
        <v>2120</v>
      </c>
      <c r="D2709" s="52">
        <v>44147</v>
      </c>
      <c r="E2709" s="78" t="str">
        <f t="shared" si="42"/>
        <v>Link</v>
      </c>
      <c r="F2709" s="83"/>
      <c r="G2709" s="83"/>
      <c r="H2709" s="56" t="s">
        <v>5495</v>
      </c>
    </row>
    <row r="2710" spans="1:8" ht="25.5" x14ac:dyDescent="0.25">
      <c r="A2710" s="56" t="s">
        <v>5491</v>
      </c>
      <c r="B2710" s="56" t="s">
        <v>5492</v>
      </c>
      <c r="C2710" s="51" t="s">
        <v>2120</v>
      </c>
      <c r="D2710" s="52">
        <v>44147</v>
      </c>
      <c r="E2710" s="78" t="str">
        <f t="shared" si="42"/>
        <v>Link</v>
      </c>
      <c r="F2710" s="83"/>
      <c r="G2710" s="83"/>
      <c r="H2710" s="56" t="s">
        <v>5496</v>
      </c>
    </row>
    <row r="2711" spans="1:8" ht="25.5" x14ac:dyDescent="0.25">
      <c r="A2711" s="56" t="s">
        <v>5491</v>
      </c>
      <c r="B2711" s="56" t="s">
        <v>5492</v>
      </c>
      <c r="C2711" s="51" t="s">
        <v>2120</v>
      </c>
      <c r="D2711" s="52">
        <v>44147</v>
      </c>
      <c r="E2711" s="78" t="str">
        <f t="shared" si="42"/>
        <v>Link</v>
      </c>
      <c r="F2711" s="83"/>
      <c r="G2711" s="83"/>
      <c r="H2711" s="56" t="s">
        <v>5497</v>
      </c>
    </row>
    <row r="2712" spans="1:8" ht="25.5" x14ac:dyDescent="0.25">
      <c r="A2712" s="56" t="s">
        <v>5491</v>
      </c>
      <c r="B2712" s="56" t="s">
        <v>5492</v>
      </c>
      <c r="C2712" s="51" t="s">
        <v>2120</v>
      </c>
      <c r="D2712" s="52">
        <v>44147</v>
      </c>
      <c r="E2712" s="78" t="str">
        <f t="shared" si="42"/>
        <v>Link</v>
      </c>
      <c r="F2712" s="83"/>
      <c r="G2712" s="83"/>
      <c r="H2712" s="56" t="s">
        <v>5498</v>
      </c>
    </row>
    <row r="2713" spans="1:8" ht="25.5" x14ac:dyDescent="0.25">
      <c r="A2713" s="56" t="s">
        <v>5520</v>
      </c>
      <c r="B2713" s="56" t="s">
        <v>5521</v>
      </c>
      <c r="C2713" s="51" t="s">
        <v>2120</v>
      </c>
      <c r="D2713" s="52">
        <v>44147</v>
      </c>
      <c r="E2713" s="78" t="str">
        <f t="shared" si="42"/>
        <v>Link</v>
      </c>
      <c r="F2713" s="83"/>
      <c r="G2713" s="83"/>
      <c r="H2713" s="56" t="s">
        <v>5540</v>
      </c>
    </row>
    <row r="2714" spans="1:8" ht="25.5" x14ac:dyDescent="0.25">
      <c r="A2714" s="56" t="s">
        <v>5520</v>
      </c>
      <c r="B2714" s="56" t="s">
        <v>5521</v>
      </c>
      <c r="C2714" s="51" t="s">
        <v>2120</v>
      </c>
      <c r="D2714" s="52">
        <v>44147</v>
      </c>
      <c r="E2714" s="78" t="str">
        <f t="shared" si="42"/>
        <v>Link</v>
      </c>
      <c r="F2714" s="83"/>
      <c r="G2714" s="83"/>
      <c r="H2714" s="56" t="s">
        <v>5541</v>
      </c>
    </row>
    <row r="2715" spans="1:8" ht="25.5" x14ac:dyDescent="0.25">
      <c r="A2715" s="56" t="s">
        <v>5520</v>
      </c>
      <c r="B2715" s="56" t="s">
        <v>5521</v>
      </c>
      <c r="C2715" s="51" t="s">
        <v>2120</v>
      </c>
      <c r="D2715" s="52">
        <v>44147</v>
      </c>
      <c r="E2715" s="78" t="str">
        <f t="shared" si="42"/>
        <v>Link</v>
      </c>
      <c r="F2715" s="83"/>
      <c r="G2715" s="83"/>
      <c r="H2715" s="56" t="s">
        <v>5542</v>
      </c>
    </row>
    <row r="2716" spans="1:8" ht="25.5" x14ac:dyDescent="0.25">
      <c r="A2716" s="56" t="s">
        <v>5520</v>
      </c>
      <c r="B2716" s="56" t="s">
        <v>5521</v>
      </c>
      <c r="C2716" s="51" t="s">
        <v>2120</v>
      </c>
      <c r="D2716" s="52">
        <v>44147</v>
      </c>
      <c r="E2716" s="78" t="str">
        <f t="shared" si="42"/>
        <v>Link</v>
      </c>
      <c r="F2716" s="83"/>
      <c r="G2716" s="83"/>
      <c r="H2716" s="56" t="s">
        <v>5543</v>
      </c>
    </row>
    <row r="2717" spans="1:8" ht="25.5" x14ac:dyDescent="0.25">
      <c r="A2717" s="56" t="s">
        <v>5520</v>
      </c>
      <c r="B2717" s="56" t="s">
        <v>5521</v>
      </c>
      <c r="C2717" s="51" t="s">
        <v>2120</v>
      </c>
      <c r="D2717" s="52">
        <v>44147</v>
      </c>
      <c r="E2717" s="78" t="str">
        <f t="shared" si="42"/>
        <v>Link</v>
      </c>
      <c r="F2717" s="83"/>
      <c r="G2717" s="83"/>
      <c r="H2717" s="56" t="s">
        <v>5544</v>
      </c>
    </row>
    <row r="2718" spans="1:8" ht="25.5" x14ac:dyDescent="0.25">
      <c r="A2718" s="56" t="s">
        <v>5520</v>
      </c>
      <c r="B2718" s="56" t="s">
        <v>5521</v>
      </c>
      <c r="C2718" s="51" t="s">
        <v>2120</v>
      </c>
      <c r="D2718" s="52">
        <v>44147</v>
      </c>
      <c r="E2718" s="78" t="str">
        <f t="shared" si="42"/>
        <v>Link</v>
      </c>
      <c r="F2718" s="83"/>
      <c r="G2718" s="83"/>
      <c r="H2718" s="56" t="s">
        <v>5545</v>
      </c>
    </row>
    <row r="2719" spans="1:8" ht="25.5" x14ac:dyDescent="0.25">
      <c r="A2719" s="56" t="s">
        <v>5520</v>
      </c>
      <c r="B2719" s="56" t="s">
        <v>5521</v>
      </c>
      <c r="C2719" s="51" t="s">
        <v>2120</v>
      </c>
      <c r="D2719" s="52">
        <v>44147</v>
      </c>
      <c r="E2719" s="78" t="str">
        <f t="shared" si="42"/>
        <v>Link</v>
      </c>
      <c r="F2719" s="83"/>
      <c r="G2719" s="83"/>
      <c r="H2719" s="56" t="s">
        <v>5546</v>
      </c>
    </row>
    <row r="2720" spans="1:8" ht="25.5" x14ac:dyDescent="0.25">
      <c r="A2720" s="56" t="s">
        <v>5520</v>
      </c>
      <c r="B2720" s="56" t="s">
        <v>5521</v>
      </c>
      <c r="C2720" s="51" t="s">
        <v>2120</v>
      </c>
      <c r="D2720" s="52">
        <v>44147</v>
      </c>
      <c r="E2720" s="78" t="str">
        <f t="shared" si="42"/>
        <v>Link</v>
      </c>
      <c r="F2720" s="83"/>
      <c r="G2720" s="83"/>
      <c r="H2720" s="56" t="s">
        <v>5547</v>
      </c>
    </row>
    <row r="2721" spans="1:8" ht="25.5" x14ac:dyDescent="0.25">
      <c r="A2721" s="56" t="s">
        <v>5520</v>
      </c>
      <c r="B2721" s="56" t="s">
        <v>5521</v>
      </c>
      <c r="C2721" s="51" t="s">
        <v>2120</v>
      </c>
      <c r="D2721" s="52">
        <v>44147</v>
      </c>
      <c r="E2721" s="78" t="str">
        <f t="shared" si="42"/>
        <v>Link</v>
      </c>
      <c r="F2721" s="83"/>
      <c r="G2721" s="83"/>
      <c r="H2721" s="56" t="s">
        <v>5548</v>
      </c>
    </row>
    <row r="2722" spans="1:8" ht="25.5" x14ac:dyDescent="0.25">
      <c r="A2722" s="56" t="s">
        <v>5149</v>
      </c>
      <c r="B2722" s="56" t="s">
        <v>5586</v>
      </c>
      <c r="C2722" s="51" t="s">
        <v>2120</v>
      </c>
      <c r="D2722" s="52">
        <v>44147</v>
      </c>
      <c r="E2722" s="78" t="str">
        <f t="shared" si="42"/>
        <v>Link</v>
      </c>
      <c r="F2722" s="83"/>
      <c r="G2722" s="83"/>
      <c r="H2722" s="56" t="s">
        <v>5587</v>
      </c>
    </row>
    <row r="2723" spans="1:8" ht="25.5" x14ac:dyDescent="0.25">
      <c r="A2723" s="56" t="s">
        <v>5149</v>
      </c>
      <c r="B2723" s="56" t="s">
        <v>5586</v>
      </c>
      <c r="C2723" s="51" t="s">
        <v>2120</v>
      </c>
      <c r="D2723" s="52">
        <v>44147</v>
      </c>
      <c r="E2723" s="78" t="str">
        <f t="shared" si="42"/>
        <v>Link</v>
      </c>
      <c r="F2723" s="83"/>
      <c r="G2723" s="83"/>
      <c r="H2723" s="56" t="s">
        <v>5588</v>
      </c>
    </row>
    <row r="2724" spans="1:8" ht="25.5" x14ac:dyDescent="0.25">
      <c r="A2724" s="56" t="s">
        <v>5149</v>
      </c>
      <c r="B2724" s="56" t="s">
        <v>5586</v>
      </c>
      <c r="C2724" s="51" t="s">
        <v>2120</v>
      </c>
      <c r="D2724" s="52">
        <v>44147</v>
      </c>
      <c r="E2724" s="78" t="str">
        <f t="shared" si="42"/>
        <v>Link</v>
      </c>
      <c r="F2724" s="83"/>
      <c r="G2724" s="83"/>
      <c r="H2724" s="56" t="s">
        <v>5589</v>
      </c>
    </row>
    <row r="2725" spans="1:8" ht="25.5" x14ac:dyDescent="0.25">
      <c r="A2725" s="56" t="s">
        <v>5149</v>
      </c>
      <c r="B2725" s="56" t="s">
        <v>5586</v>
      </c>
      <c r="C2725" s="51" t="s">
        <v>2120</v>
      </c>
      <c r="D2725" s="52">
        <v>44147</v>
      </c>
      <c r="E2725" s="78" t="str">
        <f t="shared" si="42"/>
        <v>Link</v>
      </c>
      <c r="F2725" s="83"/>
      <c r="G2725" s="83"/>
      <c r="H2725" s="56" t="s">
        <v>5590</v>
      </c>
    </row>
    <row r="2726" spans="1:8" ht="25.5" x14ac:dyDescent="0.25">
      <c r="A2726" s="56" t="s">
        <v>5149</v>
      </c>
      <c r="B2726" s="56" t="s">
        <v>5586</v>
      </c>
      <c r="C2726" s="51" t="s">
        <v>2120</v>
      </c>
      <c r="D2726" s="52">
        <v>44147</v>
      </c>
      <c r="E2726" s="78" t="str">
        <f t="shared" si="42"/>
        <v>Link</v>
      </c>
      <c r="F2726" s="83"/>
      <c r="G2726" s="83"/>
      <c r="H2726" s="56" t="s">
        <v>5591</v>
      </c>
    </row>
    <row r="2727" spans="1:8" ht="25.5" x14ac:dyDescent="0.25">
      <c r="A2727" s="56" t="s">
        <v>5626</v>
      </c>
      <c r="B2727" s="56" t="s">
        <v>5627</v>
      </c>
      <c r="C2727" s="51" t="s">
        <v>2120</v>
      </c>
      <c r="D2727" s="52">
        <v>44147</v>
      </c>
      <c r="E2727" s="78" t="str">
        <f t="shared" si="42"/>
        <v>Link</v>
      </c>
      <c r="F2727" s="83"/>
      <c r="G2727" s="83"/>
      <c r="H2727" s="56" t="s">
        <v>5632</v>
      </c>
    </row>
    <row r="2728" spans="1:8" ht="25.5" x14ac:dyDescent="0.25">
      <c r="A2728" s="42" t="s">
        <v>985</v>
      </c>
      <c r="B2728" s="42" t="s">
        <v>5707</v>
      </c>
      <c r="C2728" s="38" t="s">
        <v>966</v>
      </c>
      <c r="D2728" s="43">
        <v>44147</v>
      </c>
      <c r="E2728" s="78" t="str">
        <f t="shared" si="42"/>
        <v>Link</v>
      </c>
      <c r="F2728" s="83"/>
      <c r="G2728" s="83"/>
      <c r="H2728" s="60" t="s">
        <v>5708</v>
      </c>
    </row>
    <row r="2729" spans="1:8" ht="25.5" x14ac:dyDescent="0.25">
      <c r="A2729" s="56" t="s">
        <v>5794</v>
      </c>
      <c r="B2729" s="56" t="s">
        <v>5795</v>
      </c>
      <c r="C2729" s="51" t="s">
        <v>2120</v>
      </c>
      <c r="D2729" s="52">
        <v>44150</v>
      </c>
      <c r="E2729" s="78" t="str">
        <f t="shared" si="42"/>
        <v>Link</v>
      </c>
      <c r="F2729" s="83"/>
      <c r="G2729" s="83"/>
      <c r="H2729" s="56" t="s">
        <v>5817</v>
      </c>
    </row>
    <row r="2730" spans="1:8" ht="25.5" x14ac:dyDescent="0.25">
      <c r="A2730" s="56" t="s">
        <v>5823</v>
      </c>
      <c r="B2730" s="56" t="s">
        <v>5824</v>
      </c>
      <c r="C2730" s="51" t="s">
        <v>2120</v>
      </c>
      <c r="D2730" s="52">
        <v>44150</v>
      </c>
      <c r="E2730" s="78" t="str">
        <f t="shared" si="42"/>
        <v>Link</v>
      </c>
      <c r="F2730" s="83"/>
      <c r="G2730" s="83"/>
      <c r="H2730" s="56" t="s">
        <v>5832</v>
      </c>
    </row>
    <row r="2731" spans="1:8" ht="25.5" x14ac:dyDescent="0.25">
      <c r="A2731" s="56" t="s">
        <v>5823</v>
      </c>
      <c r="B2731" s="56" t="s">
        <v>5824</v>
      </c>
      <c r="C2731" s="51" t="s">
        <v>2120</v>
      </c>
      <c r="D2731" s="52">
        <v>44150</v>
      </c>
      <c r="E2731" s="78" t="str">
        <f t="shared" si="42"/>
        <v>Link</v>
      </c>
      <c r="F2731" s="83"/>
      <c r="G2731" s="83"/>
      <c r="H2731" s="56" t="s">
        <v>5843</v>
      </c>
    </row>
    <row r="2732" spans="1:8" ht="25.5" x14ac:dyDescent="0.25">
      <c r="A2732" s="56" t="s">
        <v>5845</v>
      </c>
      <c r="B2732" s="56" t="s">
        <v>5846</v>
      </c>
      <c r="C2732" s="51" t="s">
        <v>2120</v>
      </c>
      <c r="D2732" s="52">
        <v>44150</v>
      </c>
      <c r="E2732" s="78" t="str">
        <f t="shared" si="42"/>
        <v>Link</v>
      </c>
      <c r="F2732" s="83"/>
      <c r="G2732" s="83"/>
      <c r="H2732" s="56" t="s">
        <v>5855</v>
      </c>
    </row>
    <row r="2733" spans="1:8" ht="25.5" x14ac:dyDescent="0.25">
      <c r="A2733" s="56" t="s">
        <v>5871</v>
      </c>
      <c r="B2733" s="56" t="s">
        <v>5872</v>
      </c>
      <c r="C2733" s="51" t="s">
        <v>2120</v>
      </c>
      <c r="D2733" s="52">
        <v>44150</v>
      </c>
      <c r="E2733" s="78" t="str">
        <f t="shared" si="42"/>
        <v>Link</v>
      </c>
      <c r="F2733" s="83"/>
      <c r="G2733" s="83"/>
      <c r="H2733" s="56" t="s">
        <v>5887</v>
      </c>
    </row>
    <row r="2734" spans="1:8" ht="25.5" x14ac:dyDescent="0.25">
      <c r="A2734" s="56" t="s">
        <v>5871</v>
      </c>
      <c r="B2734" s="56" t="s">
        <v>5872</v>
      </c>
      <c r="C2734" s="51" t="s">
        <v>2120</v>
      </c>
      <c r="D2734" s="52">
        <v>44150</v>
      </c>
      <c r="E2734" s="78" t="str">
        <f t="shared" si="42"/>
        <v>Link</v>
      </c>
      <c r="F2734" s="83"/>
      <c r="G2734" s="83"/>
      <c r="H2734" s="56" t="s">
        <v>5913</v>
      </c>
    </row>
    <row r="2735" spans="1:8" ht="25.5" x14ac:dyDescent="0.25">
      <c r="A2735" s="56" t="s">
        <v>5917</v>
      </c>
      <c r="B2735" s="56" t="s">
        <v>5918</v>
      </c>
      <c r="C2735" s="51" t="s">
        <v>2120</v>
      </c>
      <c r="D2735" s="52">
        <v>44150</v>
      </c>
      <c r="E2735" s="78" t="str">
        <f t="shared" si="42"/>
        <v>Link</v>
      </c>
      <c r="F2735" s="83"/>
      <c r="G2735" s="83"/>
      <c r="H2735" s="56" t="s">
        <v>5924</v>
      </c>
    </row>
    <row r="2736" spans="1:8" ht="25.5" x14ac:dyDescent="0.25">
      <c r="A2736" s="56" t="s">
        <v>5957</v>
      </c>
      <c r="B2736" s="56" t="s">
        <v>5958</v>
      </c>
      <c r="C2736" s="51" t="s">
        <v>2120</v>
      </c>
      <c r="D2736" s="52">
        <v>44150</v>
      </c>
      <c r="E2736" s="78" t="str">
        <f t="shared" si="42"/>
        <v>Link</v>
      </c>
      <c r="F2736" s="83"/>
      <c r="G2736" s="83"/>
      <c r="H2736" s="56" t="s">
        <v>5993</v>
      </c>
    </row>
    <row r="2737" spans="1:8" ht="25.5" x14ac:dyDescent="0.25">
      <c r="A2737" s="56" t="s">
        <v>985</v>
      </c>
      <c r="B2737" s="56" t="s">
        <v>4898</v>
      </c>
      <c r="C2737" s="51" t="s">
        <v>2120</v>
      </c>
      <c r="D2737" s="52">
        <v>44152</v>
      </c>
      <c r="E2737" s="78" t="str">
        <f t="shared" si="42"/>
        <v>Link</v>
      </c>
      <c r="F2737" s="83"/>
      <c r="G2737" s="83"/>
      <c r="H2737" s="58" t="s">
        <v>4899</v>
      </c>
    </row>
    <row r="2738" spans="1:8" ht="25.5" x14ac:dyDescent="0.25">
      <c r="A2738" s="56" t="s">
        <v>985</v>
      </c>
      <c r="B2738" s="56" t="s">
        <v>4898</v>
      </c>
      <c r="C2738" s="51" t="s">
        <v>2120</v>
      </c>
      <c r="D2738" s="52">
        <v>44152</v>
      </c>
      <c r="E2738" s="78" t="str">
        <f t="shared" si="42"/>
        <v>Link</v>
      </c>
      <c r="F2738" s="83"/>
      <c r="G2738" s="83"/>
      <c r="H2738" s="58" t="s">
        <v>4900</v>
      </c>
    </row>
    <row r="2739" spans="1:8" ht="25.5" x14ac:dyDescent="0.25">
      <c r="A2739" s="56" t="s">
        <v>985</v>
      </c>
      <c r="B2739" s="56" t="s">
        <v>4898</v>
      </c>
      <c r="C2739" s="51" t="s">
        <v>2120</v>
      </c>
      <c r="D2739" s="52">
        <v>44152</v>
      </c>
      <c r="E2739" s="78" t="str">
        <f t="shared" si="42"/>
        <v>Link</v>
      </c>
      <c r="F2739" s="83"/>
      <c r="G2739" s="83"/>
      <c r="H2739" s="58" t="s">
        <v>4901</v>
      </c>
    </row>
    <row r="2740" spans="1:8" ht="25.5" x14ac:dyDescent="0.25">
      <c r="A2740" s="56" t="s">
        <v>985</v>
      </c>
      <c r="B2740" s="56" t="s">
        <v>4898</v>
      </c>
      <c r="C2740" s="51" t="s">
        <v>2120</v>
      </c>
      <c r="D2740" s="52">
        <v>44152</v>
      </c>
      <c r="E2740" s="78" t="str">
        <f t="shared" si="42"/>
        <v>Link</v>
      </c>
      <c r="F2740" s="83"/>
      <c r="G2740" s="83"/>
      <c r="H2740" s="58" t="s">
        <v>4912</v>
      </c>
    </row>
    <row r="2741" spans="1:8" ht="25.5" x14ac:dyDescent="0.25">
      <c r="A2741" s="56" t="s">
        <v>985</v>
      </c>
      <c r="B2741" s="56" t="s">
        <v>4898</v>
      </c>
      <c r="C2741" s="51" t="s">
        <v>2120</v>
      </c>
      <c r="D2741" s="52">
        <v>44152</v>
      </c>
      <c r="E2741" s="78" t="str">
        <f t="shared" si="42"/>
        <v>Link</v>
      </c>
      <c r="F2741" s="83"/>
      <c r="G2741" s="83"/>
      <c r="H2741" s="58" t="s">
        <v>4913</v>
      </c>
    </row>
    <row r="2742" spans="1:8" ht="25.5" x14ac:dyDescent="0.25">
      <c r="A2742" s="56" t="s">
        <v>985</v>
      </c>
      <c r="B2742" s="56" t="s">
        <v>4898</v>
      </c>
      <c r="C2742" s="51" t="s">
        <v>2120</v>
      </c>
      <c r="D2742" s="52">
        <v>44152</v>
      </c>
      <c r="E2742" s="78" t="str">
        <f t="shared" si="42"/>
        <v>Link</v>
      </c>
      <c r="F2742" s="83"/>
      <c r="G2742" s="83"/>
      <c r="H2742" s="58" t="s">
        <v>4921</v>
      </c>
    </row>
    <row r="2743" spans="1:8" ht="25.5" x14ac:dyDescent="0.25">
      <c r="A2743" s="56" t="s">
        <v>985</v>
      </c>
      <c r="B2743" s="56" t="s">
        <v>4898</v>
      </c>
      <c r="C2743" s="51" t="s">
        <v>2120</v>
      </c>
      <c r="D2743" s="52">
        <v>44152</v>
      </c>
      <c r="E2743" s="78" t="str">
        <f t="shared" si="42"/>
        <v>Link</v>
      </c>
      <c r="F2743" s="83"/>
      <c r="G2743" s="83"/>
      <c r="H2743" s="58" t="s">
        <v>4922</v>
      </c>
    </row>
    <row r="2744" spans="1:8" ht="25.5" x14ac:dyDescent="0.25">
      <c r="A2744" s="56" t="s">
        <v>4732</v>
      </c>
      <c r="B2744" s="56" t="s">
        <v>4898</v>
      </c>
      <c r="C2744" s="51" t="s">
        <v>2120</v>
      </c>
      <c r="D2744" s="52">
        <v>44152</v>
      </c>
      <c r="E2744" s="78" t="str">
        <f t="shared" si="42"/>
        <v>Link</v>
      </c>
      <c r="F2744" s="83"/>
      <c r="G2744" s="83"/>
      <c r="H2744" s="58" t="s">
        <v>4930</v>
      </c>
    </row>
    <row r="2745" spans="1:8" ht="25.5" x14ac:dyDescent="0.25">
      <c r="A2745" s="56" t="s">
        <v>4732</v>
      </c>
      <c r="B2745" s="56" t="s">
        <v>4898</v>
      </c>
      <c r="C2745" s="51" t="s">
        <v>2120</v>
      </c>
      <c r="D2745" s="52">
        <v>44152</v>
      </c>
      <c r="E2745" s="78" t="str">
        <f t="shared" si="42"/>
        <v>Link</v>
      </c>
      <c r="F2745" s="83"/>
      <c r="G2745" s="83"/>
      <c r="H2745" s="58" t="s">
        <v>4931</v>
      </c>
    </row>
    <row r="2746" spans="1:8" ht="25.5" x14ac:dyDescent="0.25">
      <c r="A2746" s="56" t="s">
        <v>4732</v>
      </c>
      <c r="B2746" s="56" t="s">
        <v>4898</v>
      </c>
      <c r="C2746" s="51" t="s">
        <v>2120</v>
      </c>
      <c r="D2746" s="52">
        <v>44152</v>
      </c>
      <c r="E2746" s="78" t="str">
        <f t="shared" si="42"/>
        <v>Link</v>
      </c>
      <c r="F2746" s="83"/>
      <c r="G2746" s="83"/>
      <c r="H2746" s="58" t="s">
        <v>4938</v>
      </c>
    </row>
    <row r="2747" spans="1:8" ht="25.5" x14ac:dyDescent="0.25">
      <c r="A2747" s="56" t="s">
        <v>4732</v>
      </c>
      <c r="B2747" s="56" t="s">
        <v>4898</v>
      </c>
      <c r="C2747" s="51" t="s">
        <v>2120</v>
      </c>
      <c r="D2747" s="52">
        <v>44152</v>
      </c>
      <c r="E2747" s="78" t="str">
        <f t="shared" si="42"/>
        <v>Link</v>
      </c>
      <c r="F2747" s="83"/>
      <c r="G2747" s="83"/>
      <c r="H2747" s="58" t="s">
        <v>4939</v>
      </c>
    </row>
    <row r="2748" spans="1:8" ht="25.5" x14ac:dyDescent="0.25">
      <c r="A2748" s="56" t="s">
        <v>4732</v>
      </c>
      <c r="B2748" s="56" t="s">
        <v>4898</v>
      </c>
      <c r="C2748" s="51" t="s">
        <v>2120</v>
      </c>
      <c r="D2748" s="52">
        <v>44152</v>
      </c>
      <c r="E2748" s="78" t="str">
        <f t="shared" si="42"/>
        <v>Link</v>
      </c>
      <c r="F2748" s="83"/>
      <c r="G2748" s="83"/>
      <c r="H2748" s="58" t="s">
        <v>4950</v>
      </c>
    </row>
    <row r="2749" spans="1:8" ht="25.5" x14ac:dyDescent="0.25">
      <c r="A2749" s="56" t="s">
        <v>4732</v>
      </c>
      <c r="B2749" s="56" t="s">
        <v>4898</v>
      </c>
      <c r="C2749" s="51" t="s">
        <v>2120</v>
      </c>
      <c r="D2749" s="52">
        <v>44152</v>
      </c>
      <c r="E2749" s="78" t="str">
        <f t="shared" si="42"/>
        <v>Link</v>
      </c>
      <c r="F2749" s="83"/>
      <c r="G2749" s="83"/>
      <c r="H2749" s="58" t="s">
        <v>4951</v>
      </c>
    </row>
    <row r="2750" spans="1:8" ht="25.5" x14ac:dyDescent="0.25">
      <c r="A2750" s="56" t="s">
        <v>4953</v>
      </c>
      <c r="B2750" s="56" t="s">
        <v>4954</v>
      </c>
      <c r="C2750" s="51" t="s">
        <v>2120</v>
      </c>
      <c r="D2750" s="52">
        <v>44152</v>
      </c>
      <c r="E2750" s="78" t="str">
        <f t="shared" si="42"/>
        <v>Link</v>
      </c>
      <c r="F2750" s="83"/>
      <c r="G2750" s="83"/>
      <c r="H2750" s="56" t="s">
        <v>4959</v>
      </c>
    </row>
    <row r="2751" spans="1:8" ht="25.5" x14ac:dyDescent="0.25">
      <c r="A2751" s="56" t="s">
        <v>4953</v>
      </c>
      <c r="B2751" s="56" t="s">
        <v>4954</v>
      </c>
      <c r="C2751" s="51" t="s">
        <v>2120</v>
      </c>
      <c r="D2751" s="52">
        <v>44152</v>
      </c>
      <c r="E2751" s="78" t="str">
        <f t="shared" si="42"/>
        <v>Link</v>
      </c>
      <c r="F2751" s="83"/>
      <c r="G2751" s="83"/>
      <c r="H2751" s="56" t="s">
        <v>4960</v>
      </c>
    </row>
    <row r="2752" spans="1:8" ht="25.5" x14ac:dyDescent="0.25">
      <c r="A2752" s="56" t="s">
        <v>4850</v>
      </c>
      <c r="B2752" s="56" t="s">
        <v>4965</v>
      </c>
      <c r="C2752" s="51" t="s">
        <v>2120</v>
      </c>
      <c r="D2752" s="52">
        <v>44152</v>
      </c>
      <c r="E2752" s="78" t="str">
        <f t="shared" si="42"/>
        <v>Link</v>
      </c>
      <c r="F2752" s="83"/>
      <c r="G2752" s="83"/>
      <c r="H2752" s="56" t="s">
        <v>4972</v>
      </c>
    </row>
    <row r="2753" spans="1:8" ht="25.5" x14ac:dyDescent="0.25">
      <c r="A2753" s="56" t="s">
        <v>4850</v>
      </c>
      <c r="B2753" s="56" t="s">
        <v>4965</v>
      </c>
      <c r="C2753" s="51" t="s">
        <v>2120</v>
      </c>
      <c r="D2753" s="52">
        <v>44152</v>
      </c>
      <c r="E2753" s="78" t="str">
        <f t="shared" si="42"/>
        <v>Link</v>
      </c>
      <c r="F2753" s="83"/>
      <c r="G2753" s="83"/>
      <c r="H2753" s="56" t="s">
        <v>4973</v>
      </c>
    </row>
    <row r="2754" spans="1:8" ht="25.5" x14ac:dyDescent="0.25">
      <c r="A2754" s="56" t="s">
        <v>4850</v>
      </c>
      <c r="B2754" s="56" t="s">
        <v>4965</v>
      </c>
      <c r="C2754" s="51" t="s">
        <v>2120</v>
      </c>
      <c r="D2754" s="52">
        <v>44152</v>
      </c>
      <c r="E2754" s="78" t="str">
        <f t="shared" si="42"/>
        <v>Link</v>
      </c>
      <c r="F2754" s="83"/>
      <c r="G2754" s="83"/>
      <c r="H2754" s="56" t="s">
        <v>4980</v>
      </c>
    </row>
    <row r="2755" spans="1:8" ht="25.5" x14ac:dyDescent="0.25">
      <c r="A2755" s="56" t="s">
        <v>4850</v>
      </c>
      <c r="B2755" s="56" t="s">
        <v>4965</v>
      </c>
      <c r="C2755" s="51" t="s">
        <v>2120</v>
      </c>
      <c r="D2755" s="52">
        <v>44152</v>
      </c>
      <c r="E2755" s="78" t="str">
        <f t="shared" si="42"/>
        <v>Link</v>
      </c>
      <c r="F2755" s="83"/>
      <c r="G2755" s="83"/>
      <c r="H2755" s="56" t="s">
        <v>4981</v>
      </c>
    </row>
    <row r="2756" spans="1:8" ht="25.5" x14ac:dyDescent="0.25">
      <c r="A2756" s="56" t="s">
        <v>5010</v>
      </c>
      <c r="B2756" s="56" t="s">
        <v>5011</v>
      </c>
      <c r="C2756" s="51" t="s">
        <v>2120</v>
      </c>
      <c r="D2756" s="52">
        <v>44152</v>
      </c>
      <c r="E2756" s="78" t="str">
        <f t="shared" ref="E2756:E2819" si="43">HYPERLINK(H2756, "Link")</f>
        <v>Link</v>
      </c>
      <c r="F2756" s="83"/>
      <c r="G2756" s="83"/>
      <c r="H2756" s="56" t="s">
        <v>5012</v>
      </c>
    </row>
    <row r="2757" spans="1:8" ht="25.5" x14ac:dyDescent="0.25">
      <c r="A2757" s="56" t="s">
        <v>5010</v>
      </c>
      <c r="B2757" s="56" t="s">
        <v>5011</v>
      </c>
      <c r="C2757" s="51" t="s">
        <v>2120</v>
      </c>
      <c r="D2757" s="52">
        <v>44152</v>
      </c>
      <c r="E2757" s="78" t="str">
        <f t="shared" si="43"/>
        <v>Link</v>
      </c>
      <c r="F2757" s="83"/>
      <c r="G2757" s="83"/>
      <c r="H2757" s="56" t="s">
        <v>5013</v>
      </c>
    </row>
    <row r="2758" spans="1:8" ht="25.5" x14ac:dyDescent="0.25">
      <c r="A2758" s="56" t="s">
        <v>5010</v>
      </c>
      <c r="B2758" s="56" t="s">
        <v>5011</v>
      </c>
      <c r="C2758" s="51" t="s">
        <v>2120</v>
      </c>
      <c r="D2758" s="52">
        <v>44152</v>
      </c>
      <c r="E2758" s="78" t="str">
        <f t="shared" si="43"/>
        <v>Link</v>
      </c>
      <c r="F2758" s="83"/>
      <c r="G2758" s="83"/>
      <c r="H2758" s="56" t="s">
        <v>5014</v>
      </c>
    </row>
    <row r="2759" spans="1:8" ht="25.5" x14ac:dyDescent="0.25">
      <c r="A2759" s="56" t="s">
        <v>5010</v>
      </c>
      <c r="B2759" s="56" t="s">
        <v>5011</v>
      </c>
      <c r="C2759" s="51" t="s">
        <v>2120</v>
      </c>
      <c r="D2759" s="52">
        <v>44152</v>
      </c>
      <c r="E2759" s="78" t="str">
        <f t="shared" si="43"/>
        <v>Link</v>
      </c>
      <c r="F2759" s="83"/>
      <c r="G2759" s="83"/>
      <c r="H2759" s="56" t="s">
        <v>5015</v>
      </c>
    </row>
    <row r="2760" spans="1:8" ht="25.5" x14ac:dyDescent="0.25">
      <c r="A2760" s="56" t="s">
        <v>210</v>
      </c>
      <c r="B2760" s="56" t="s">
        <v>5043</v>
      </c>
      <c r="C2760" s="51" t="s">
        <v>2120</v>
      </c>
      <c r="D2760" s="52">
        <v>44152</v>
      </c>
      <c r="E2760" s="78" t="str">
        <f t="shared" si="43"/>
        <v>Link</v>
      </c>
      <c r="F2760" s="83"/>
      <c r="G2760" s="83"/>
      <c r="H2760" s="56" t="s">
        <v>5088</v>
      </c>
    </row>
    <row r="2761" spans="1:8" ht="25.5" x14ac:dyDescent="0.25">
      <c r="A2761" s="56" t="s">
        <v>210</v>
      </c>
      <c r="B2761" s="56" t="s">
        <v>5043</v>
      </c>
      <c r="C2761" s="51" t="s">
        <v>2120</v>
      </c>
      <c r="D2761" s="52">
        <v>44152</v>
      </c>
      <c r="E2761" s="78" t="str">
        <f t="shared" si="43"/>
        <v>Link</v>
      </c>
      <c r="F2761" s="83"/>
      <c r="G2761" s="83"/>
      <c r="H2761" s="56" t="s">
        <v>5089</v>
      </c>
    </row>
    <row r="2762" spans="1:8" ht="25.5" x14ac:dyDescent="0.25">
      <c r="A2762" s="56" t="s">
        <v>308</v>
      </c>
      <c r="B2762" s="56" t="s">
        <v>5090</v>
      </c>
      <c r="C2762" s="51" t="s">
        <v>2120</v>
      </c>
      <c r="D2762" s="52">
        <v>44152</v>
      </c>
      <c r="E2762" s="78" t="str">
        <f t="shared" si="43"/>
        <v>Link</v>
      </c>
      <c r="F2762" s="83"/>
      <c r="G2762" s="83"/>
      <c r="H2762" s="56" t="s">
        <v>5091</v>
      </c>
    </row>
    <row r="2763" spans="1:8" ht="25.5" x14ac:dyDescent="0.25">
      <c r="A2763" s="56" t="s">
        <v>308</v>
      </c>
      <c r="B2763" s="56" t="s">
        <v>5090</v>
      </c>
      <c r="C2763" s="51" t="s">
        <v>2120</v>
      </c>
      <c r="D2763" s="52">
        <v>44152</v>
      </c>
      <c r="E2763" s="78" t="str">
        <f t="shared" si="43"/>
        <v>Link</v>
      </c>
      <c r="F2763" s="83"/>
      <c r="G2763" s="83"/>
      <c r="H2763" s="56" t="s">
        <v>5092</v>
      </c>
    </row>
    <row r="2764" spans="1:8" ht="25.5" x14ac:dyDescent="0.25">
      <c r="A2764" s="56" t="s">
        <v>308</v>
      </c>
      <c r="B2764" s="56" t="s">
        <v>5090</v>
      </c>
      <c r="C2764" s="51" t="s">
        <v>2120</v>
      </c>
      <c r="D2764" s="52">
        <v>44152</v>
      </c>
      <c r="E2764" s="78" t="str">
        <f t="shared" si="43"/>
        <v>Link</v>
      </c>
      <c r="F2764" s="83"/>
      <c r="G2764" s="83"/>
      <c r="H2764" s="56" t="s">
        <v>5108</v>
      </c>
    </row>
    <row r="2765" spans="1:8" ht="25.5" x14ac:dyDescent="0.25">
      <c r="A2765" s="56" t="s">
        <v>308</v>
      </c>
      <c r="B2765" s="56" t="s">
        <v>5090</v>
      </c>
      <c r="C2765" s="51" t="s">
        <v>2120</v>
      </c>
      <c r="D2765" s="52">
        <v>44152</v>
      </c>
      <c r="E2765" s="78" t="str">
        <f t="shared" si="43"/>
        <v>Link</v>
      </c>
      <c r="F2765" s="83"/>
      <c r="G2765" s="83"/>
      <c r="H2765" s="56" t="s">
        <v>5109</v>
      </c>
    </row>
    <row r="2766" spans="1:8" ht="25.5" x14ac:dyDescent="0.25">
      <c r="A2766" s="56" t="s">
        <v>5114</v>
      </c>
      <c r="B2766" s="56" t="s">
        <v>5115</v>
      </c>
      <c r="C2766" s="51" t="s">
        <v>2120</v>
      </c>
      <c r="D2766" s="52">
        <v>44152</v>
      </c>
      <c r="E2766" s="78" t="str">
        <f t="shared" si="43"/>
        <v>Link</v>
      </c>
      <c r="F2766" s="83"/>
      <c r="G2766" s="83"/>
      <c r="H2766" s="56" t="s">
        <v>5118</v>
      </c>
    </row>
    <row r="2767" spans="1:8" ht="25.5" x14ac:dyDescent="0.25">
      <c r="A2767" s="56" t="s">
        <v>5114</v>
      </c>
      <c r="B2767" s="56" t="s">
        <v>5115</v>
      </c>
      <c r="C2767" s="51" t="s">
        <v>2120</v>
      </c>
      <c r="D2767" s="52">
        <v>44152</v>
      </c>
      <c r="E2767" s="78" t="str">
        <f t="shared" si="43"/>
        <v>Link</v>
      </c>
      <c r="F2767" s="83"/>
      <c r="G2767" s="83"/>
      <c r="H2767" s="56" t="s">
        <v>5119</v>
      </c>
    </row>
    <row r="2768" spans="1:8" ht="25.5" x14ac:dyDescent="0.25">
      <c r="A2768" s="56" t="s">
        <v>5188</v>
      </c>
      <c r="B2768" s="56" t="s">
        <v>5189</v>
      </c>
      <c r="C2768" s="51" t="s">
        <v>2120</v>
      </c>
      <c r="D2768" s="52">
        <v>44152</v>
      </c>
      <c r="E2768" s="78" t="str">
        <f t="shared" si="43"/>
        <v>Link</v>
      </c>
      <c r="F2768" s="83"/>
      <c r="G2768" s="83"/>
      <c r="H2768" s="56" t="s">
        <v>5210</v>
      </c>
    </row>
    <row r="2769" spans="1:8" ht="25.5" x14ac:dyDescent="0.25">
      <c r="A2769" s="56" t="s">
        <v>5188</v>
      </c>
      <c r="B2769" s="56" t="s">
        <v>5189</v>
      </c>
      <c r="C2769" s="51" t="s">
        <v>2120</v>
      </c>
      <c r="D2769" s="52">
        <v>44152</v>
      </c>
      <c r="E2769" s="78" t="str">
        <f t="shared" si="43"/>
        <v>Link</v>
      </c>
      <c r="F2769" s="83"/>
      <c r="G2769" s="83"/>
      <c r="H2769" s="56" t="s">
        <v>5211</v>
      </c>
    </row>
    <row r="2770" spans="1:8" ht="25.5" x14ac:dyDescent="0.25">
      <c r="A2770" s="56" t="s">
        <v>5188</v>
      </c>
      <c r="B2770" s="56" t="s">
        <v>5189</v>
      </c>
      <c r="C2770" s="51" t="s">
        <v>2120</v>
      </c>
      <c r="D2770" s="52">
        <v>44152</v>
      </c>
      <c r="E2770" s="78" t="str">
        <f t="shared" si="43"/>
        <v>Link</v>
      </c>
      <c r="F2770" s="83"/>
      <c r="G2770" s="83"/>
      <c r="H2770" s="56" t="s">
        <v>5212</v>
      </c>
    </row>
    <row r="2771" spans="1:8" ht="25.5" x14ac:dyDescent="0.25">
      <c r="A2771" s="56" t="s">
        <v>5188</v>
      </c>
      <c r="B2771" s="56" t="s">
        <v>5189</v>
      </c>
      <c r="C2771" s="51" t="s">
        <v>2120</v>
      </c>
      <c r="D2771" s="52">
        <v>44152</v>
      </c>
      <c r="E2771" s="78" t="str">
        <f t="shared" si="43"/>
        <v>Link</v>
      </c>
      <c r="F2771" s="83"/>
      <c r="G2771" s="83"/>
      <c r="H2771" s="56" t="s">
        <v>5213</v>
      </c>
    </row>
    <row r="2772" spans="1:8" ht="25.5" x14ac:dyDescent="0.25">
      <c r="A2772" s="56" t="s">
        <v>306</v>
      </c>
      <c r="B2772" s="56" t="s">
        <v>5272</v>
      </c>
      <c r="C2772" s="51" t="s">
        <v>2120</v>
      </c>
      <c r="D2772" s="52">
        <v>44152</v>
      </c>
      <c r="E2772" s="78" t="str">
        <f t="shared" si="43"/>
        <v>Link</v>
      </c>
      <c r="F2772" s="83"/>
      <c r="G2772" s="83"/>
      <c r="H2772" s="56" t="s">
        <v>5304</v>
      </c>
    </row>
    <row r="2773" spans="1:8" ht="25.5" x14ac:dyDescent="0.25">
      <c r="A2773" s="56" t="s">
        <v>306</v>
      </c>
      <c r="B2773" s="56" t="s">
        <v>5272</v>
      </c>
      <c r="C2773" s="51" t="s">
        <v>2120</v>
      </c>
      <c r="D2773" s="52">
        <v>44152</v>
      </c>
      <c r="E2773" s="78" t="str">
        <f t="shared" si="43"/>
        <v>Link</v>
      </c>
      <c r="F2773" s="83"/>
      <c r="G2773" s="83"/>
      <c r="H2773" s="56" t="s">
        <v>5305</v>
      </c>
    </row>
    <row r="2774" spans="1:8" ht="25.5" x14ac:dyDescent="0.25">
      <c r="A2774" s="56" t="s">
        <v>592</v>
      </c>
      <c r="B2774" s="56" t="s">
        <v>5318</v>
      </c>
      <c r="C2774" s="51" t="s">
        <v>2120</v>
      </c>
      <c r="D2774" s="52">
        <v>44152</v>
      </c>
      <c r="E2774" s="78" t="str">
        <f t="shared" si="43"/>
        <v>Link</v>
      </c>
      <c r="F2774" s="83"/>
      <c r="G2774" s="83"/>
      <c r="H2774" s="56" t="s">
        <v>5329</v>
      </c>
    </row>
    <row r="2775" spans="1:8" ht="25.5" x14ac:dyDescent="0.25">
      <c r="A2775" s="56" t="s">
        <v>592</v>
      </c>
      <c r="B2775" s="56" t="s">
        <v>5318</v>
      </c>
      <c r="C2775" s="51" t="s">
        <v>2120</v>
      </c>
      <c r="D2775" s="52">
        <v>44152</v>
      </c>
      <c r="E2775" s="78" t="str">
        <f t="shared" si="43"/>
        <v>Link</v>
      </c>
      <c r="F2775" s="83"/>
      <c r="G2775" s="83"/>
      <c r="H2775" s="56" t="s">
        <v>5330</v>
      </c>
    </row>
    <row r="2776" spans="1:8" ht="25.5" x14ac:dyDescent="0.25">
      <c r="A2776" s="56" t="s">
        <v>592</v>
      </c>
      <c r="B2776" s="56" t="s">
        <v>5318</v>
      </c>
      <c r="C2776" s="51" t="s">
        <v>2120</v>
      </c>
      <c r="D2776" s="52">
        <v>44152</v>
      </c>
      <c r="E2776" s="78" t="str">
        <f t="shared" si="43"/>
        <v>Link</v>
      </c>
      <c r="F2776" s="83"/>
      <c r="G2776" s="83"/>
      <c r="H2776" s="56" t="s">
        <v>5331</v>
      </c>
    </row>
    <row r="2777" spans="1:8" ht="25.5" x14ac:dyDescent="0.25">
      <c r="A2777" s="56" t="s">
        <v>592</v>
      </c>
      <c r="B2777" s="56" t="s">
        <v>5318</v>
      </c>
      <c r="C2777" s="51" t="s">
        <v>2120</v>
      </c>
      <c r="D2777" s="52">
        <v>44152</v>
      </c>
      <c r="E2777" s="78" t="str">
        <f t="shared" si="43"/>
        <v>Link</v>
      </c>
      <c r="F2777" s="83"/>
      <c r="G2777" s="83"/>
      <c r="H2777" s="56" t="s">
        <v>5332</v>
      </c>
    </row>
    <row r="2778" spans="1:8" ht="25.5" x14ac:dyDescent="0.25">
      <c r="A2778" s="56" t="s">
        <v>592</v>
      </c>
      <c r="B2778" s="56" t="s">
        <v>5318</v>
      </c>
      <c r="C2778" s="51" t="s">
        <v>2120</v>
      </c>
      <c r="D2778" s="52">
        <v>44152</v>
      </c>
      <c r="E2778" s="78" t="str">
        <f t="shared" si="43"/>
        <v>Link</v>
      </c>
      <c r="F2778" s="83"/>
      <c r="G2778" s="83"/>
      <c r="H2778" s="56" t="s">
        <v>5347</v>
      </c>
    </row>
    <row r="2779" spans="1:8" ht="25.5" x14ac:dyDescent="0.25">
      <c r="A2779" s="56" t="s">
        <v>592</v>
      </c>
      <c r="B2779" s="56" t="s">
        <v>5318</v>
      </c>
      <c r="C2779" s="51" t="s">
        <v>2120</v>
      </c>
      <c r="D2779" s="52">
        <v>44152</v>
      </c>
      <c r="E2779" s="78" t="str">
        <f t="shared" si="43"/>
        <v>Link</v>
      </c>
      <c r="F2779" s="83"/>
      <c r="G2779" s="83"/>
      <c r="H2779" s="56" t="s">
        <v>5348</v>
      </c>
    </row>
    <row r="2780" spans="1:8" ht="25.5" x14ac:dyDescent="0.25">
      <c r="A2780" s="56" t="s">
        <v>4530</v>
      </c>
      <c r="B2780" s="56" t="s">
        <v>5354</v>
      </c>
      <c r="C2780" s="51" t="s">
        <v>2120</v>
      </c>
      <c r="D2780" s="52">
        <v>44152</v>
      </c>
      <c r="E2780" s="78" t="str">
        <f t="shared" si="43"/>
        <v>Link</v>
      </c>
      <c r="F2780" s="83"/>
      <c r="G2780" s="83"/>
      <c r="H2780" s="56" t="s">
        <v>5371</v>
      </c>
    </row>
    <row r="2781" spans="1:8" ht="25.5" x14ac:dyDescent="0.25">
      <c r="A2781" s="56" t="s">
        <v>4530</v>
      </c>
      <c r="B2781" s="56" t="s">
        <v>5354</v>
      </c>
      <c r="C2781" s="51" t="s">
        <v>2120</v>
      </c>
      <c r="D2781" s="52">
        <v>44152</v>
      </c>
      <c r="E2781" s="78" t="str">
        <f t="shared" si="43"/>
        <v>Link</v>
      </c>
      <c r="F2781" s="83"/>
      <c r="G2781" s="83"/>
      <c r="H2781" s="56" t="s">
        <v>5372</v>
      </c>
    </row>
    <row r="2782" spans="1:8" ht="25.5" x14ac:dyDescent="0.25">
      <c r="A2782" s="56" t="s">
        <v>4530</v>
      </c>
      <c r="B2782" s="56" t="s">
        <v>5354</v>
      </c>
      <c r="C2782" s="51" t="s">
        <v>2120</v>
      </c>
      <c r="D2782" s="52">
        <v>44152</v>
      </c>
      <c r="E2782" s="78" t="str">
        <f t="shared" si="43"/>
        <v>Link</v>
      </c>
      <c r="F2782" s="83"/>
      <c r="G2782" s="83"/>
      <c r="H2782" s="56" t="s">
        <v>5373</v>
      </c>
    </row>
    <row r="2783" spans="1:8" ht="25.5" x14ac:dyDescent="0.25">
      <c r="A2783" s="56" t="s">
        <v>4530</v>
      </c>
      <c r="B2783" s="56" t="s">
        <v>5354</v>
      </c>
      <c r="C2783" s="51" t="s">
        <v>2120</v>
      </c>
      <c r="D2783" s="52">
        <v>44152</v>
      </c>
      <c r="E2783" s="78" t="str">
        <f t="shared" si="43"/>
        <v>Link</v>
      </c>
      <c r="F2783" s="83"/>
      <c r="G2783" s="83"/>
      <c r="H2783" s="56" t="s">
        <v>5374</v>
      </c>
    </row>
    <row r="2784" spans="1:8" ht="25.5" x14ac:dyDescent="0.25">
      <c r="A2784" s="56" t="s">
        <v>4530</v>
      </c>
      <c r="B2784" s="56" t="s">
        <v>5354</v>
      </c>
      <c r="C2784" s="51" t="s">
        <v>2120</v>
      </c>
      <c r="D2784" s="52">
        <v>44152</v>
      </c>
      <c r="E2784" s="78" t="str">
        <f t="shared" si="43"/>
        <v>Link</v>
      </c>
      <c r="F2784" s="83"/>
      <c r="G2784" s="83"/>
      <c r="H2784" s="56" t="s">
        <v>5384</v>
      </c>
    </row>
    <row r="2785" spans="1:8" ht="25.5" x14ac:dyDescent="0.25">
      <c r="A2785" s="56" t="s">
        <v>4530</v>
      </c>
      <c r="B2785" s="56" t="s">
        <v>5354</v>
      </c>
      <c r="C2785" s="51" t="s">
        <v>2120</v>
      </c>
      <c r="D2785" s="52">
        <v>44152</v>
      </c>
      <c r="E2785" s="78" t="str">
        <f t="shared" si="43"/>
        <v>Link</v>
      </c>
      <c r="F2785" s="83"/>
      <c r="G2785" s="83"/>
      <c r="H2785" s="56" t="s">
        <v>5385</v>
      </c>
    </row>
    <row r="2786" spans="1:8" ht="25.5" x14ac:dyDescent="0.25">
      <c r="A2786" s="56" t="s">
        <v>4530</v>
      </c>
      <c r="B2786" s="56" t="s">
        <v>5354</v>
      </c>
      <c r="C2786" s="51" t="s">
        <v>2120</v>
      </c>
      <c r="D2786" s="52">
        <v>44152</v>
      </c>
      <c r="E2786" s="78" t="str">
        <f t="shared" si="43"/>
        <v>Link</v>
      </c>
      <c r="F2786" s="83"/>
      <c r="G2786" s="83"/>
      <c r="H2786" s="56" t="s">
        <v>5386</v>
      </c>
    </row>
    <row r="2787" spans="1:8" ht="25.5" x14ac:dyDescent="0.25">
      <c r="A2787" s="56" t="s">
        <v>4530</v>
      </c>
      <c r="B2787" s="56" t="s">
        <v>5354</v>
      </c>
      <c r="C2787" s="51" t="s">
        <v>2120</v>
      </c>
      <c r="D2787" s="52">
        <v>44152</v>
      </c>
      <c r="E2787" s="78" t="str">
        <f t="shared" si="43"/>
        <v>Link</v>
      </c>
      <c r="F2787" s="83"/>
      <c r="G2787" s="83"/>
      <c r="H2787" s="56" t="s">
        <v>5387</v>
      </c>
    </row>
    <row r="2788" spans="1:8" ht="25.5" x14ac:dyDescent="0.25">
      <c r="A2788" s="56" t="s">
        <v>5551</v>
      </c>
      <c r="B2788" s="56" t="s">
        <v>5552</v>
      </c>
      <c r="C2788" s="51" t="s">
        <v>2120</v>
      </c>
      <c r="D2788" s="52">
        <v>44152</v>
      </c>
      <c r="E2788" s="78" t="str">
        <f t="shared" si="43"/>
        <v>Link</v>
      </c>
      <c r="F2788" s="83"/>
      <c r="G2788" s="83"/>
      <c r="H2788" s="56" t="s">
        <v>5560</v>
      </c>
    </row>
    <row r="2789" spans="1:8" ht="25.5" x14ac:dyDescent="0.25">
      <c r="A2789" s="56" t="s">
        <v>5551</v>
      </c>
      <c r="B2789" s="56" t="s">
        <v>5552</v>
      </c>
      <c r="C2789" s="51" t="s">
        <v>2120</v>
      </c>
      <c r="D2789" s="52">
        <v>44152</v>
      </c>
      <c r="E2789" s="78" t="str">
        <f t="shared" si="43"/>
        <v>Link</v>
      </c>
      <c r="F2789" s="83"/>
      <c r="G2789" s="83"/>
      <c r="H2789" s="56" t="s">
        <v>5561</v>
      </c>
    </row>
    <row r="2790" spans="1:8" ht="25.5" x14ac:dyDescent="0.25">
      <c r="A2790" s="56" t="s">
        <v>5551</v>
      </c>
      <c r="B2790" s="56" t="s">
        <v>5552</v>
      </c>
      <c r="C2790" s="51" t="s">
        <v>2120</v>
      </c>
      <c r="D2790" s="52">
        <v>44152</v>
      </c>
      <c r="E2790" s="78" t="str">
        <f t="shared" si="43"/>
        <v>Link</v>
      </c>
      <c r="F2790" s="83"/>
      <c r="G2790" s="83"/>
      <c r="H2790" s="56" t="s">
        <v>5569</v>
      </c>
    </row>
    <row r="2791" spans="1:8" ht="25.5" x14ac:dyDescent="0.25">
      <c r="A2791" s="56" t="s">
        <v>5551</v>
      </c>
      <c r="B2791" s="56" t="s">
        <v>5552</v>
      </c>
      <c r="C2791" s="51" t="s">
        <v>2120</v>
      </c>
      <c r="D2791" s="52">
        <v>44152</v>
      </c>
      <c r="E2791" s="78" t="str">
        <f t="shared" si="43"/>
        <v>Link</v>
      </c>
      <c r="F2791" s="83"/>
      <c r="G2791" s="83"/>
      <c r="H2791" s="56" t="s">
        <v>5570</v>
      </c>
    </row>
    <row r="2792" spans="1:8" ht="25.5" x14ac:dyDescent="0.25">
      <c r="A2792" s="56" t="s">
        <v>5149</v>
      </c>
      <c r="B2792" s="56" t="s">
        <v>5586</v>
      </c>
      <c r="C2792" s="51" t="s">
        <v>2120</v>
      </c>
      <c r="D2792" s="52">
        <v>44152</v>
      </c>
      <c r="E2792" s="78" t="str">
        <f t="shared" si="43"/>
        <v>Link</v>
      </c>
      <c r="F2792" s="83"/>
      <c r="G2792" s="83"/>
      <c r="H2792" s="56" t="s">
        <v>5600</v>
      </c>
    </row>
    <row r="2793" spans="1:8" ht="25.5" x14ac:dyDescent="0.25">
      <c r="A2793" s="56" t="s">
        <v>5149</v>
      </c>
      <c r="B2793" s="56" t="s">
        <v>5586</v>
      </c>
      <c r="C2793" s="51" t="s">
        <v>2120</v>
      </c>
      <c r="D2793" s="52">
        <v>44152</v>
      </c>
      <c r="E2793" s="78" t="str">
        <f t="shared" si="43"/>
        <v>Link</v>
      </c>
      <c r="F2793" s="83"/>
      <c r="G2793" s="83"/>
      <c r="H2793" s="56" t="s">
        <v>5609</v>
      </c>
    </row>
    <row r="2794" spans="1:8" ht="25.5" x14ac:dyDescent="0.25">
      <c r="A2794" s="56" t="s">
        <v>5149</v>
      </c>
      <c r="B2794" s="56" t="s">
        <v>5613</v>
      </c>
      <c r="C2794" s="51" t="s">
        <v>2120</v>
      </c>
      <c r="D2794" s="52">
        <v>44152</v>
      </c>
      <c r="E2794" s="78" t="str">
        <f t="shared" si="43"/>
        <v>Link</v>
      </c>
      <c r="F2794" s="83"/>
      <c r="G2794" s="83"/>
      <c r="H2794" s="56" t="s">
        <v>5600</v>
      </c>
    </row>
    <row r="2795" spans="1:8" ht="25.5" x14ac:dyDescent="0.25">
      <c r="A2795" s="56" t="s">
        <v>5149</v>
      </c>
      <c r="B2795" s="56" t="s">
        <v>5613</v>
      </c>
      <c r="C2795" s="51" t="s">
        <v>2120</v>
      </c>
      <c r="D2795" s="52">
        <v>44152</v>
      </c>
      <c r="E2795" s="78" t="str">
        <f t="shared" si="43"/>
        <v>Link</v>
      </c>
      <c r="F2795" s="83"/>
      <c r="G2795" s="83"/>
      <c r="H2795" s="56" t="s">
        <v>5601</v>
      </c>
    </row>
    <row r="2796" spans="1:8" ht="25.5" x14ac:dyDescent="0.25">
      <c r="A2796" s="56" t="s">
        <v>5149</v>
      </c>
      <c r="B2796" s="56" t="s">
        <v>5613</v>
      </c>
      <c r="C2796" s="51" t="s">
        <v>2120</v>
      </c>
      <c r="D2796" s="52">
        <v>44152</v>
      </c>
      <c r="E2796" s="78" t="str">
        <f t="shared" si="43"/>
        <v>Link</v>
      </c>
      <c r="F2796" s="83"/>
      <c r="G2796" s="83"/>
      <c r="H2796" s="56" t="s">
        <v>5609</v>
      </c>
    </row>
    <row r="2797" spans="1:8" ht="25.5" x14ac:dyDescent="0.25">
      <c r="A2797" s="56" t="s">
        <v>5626</v>
      </c>
      <c r="B2797" s="56" t="s">
        <v>5627</v>
      </c>
      <c r="C2797" s="51" t="s">
        <v>2120</v>
      </c>
      <c r="D2797" s="52">
        <v>44152</v>
      </c>
      <c r="E2797" s="78" t="str">
        <f t="shared" si="43"/>
        <v>Link</v>
      </c>
      <c r="F2797" s="83"/>
      <c r="G2797" s="83"/>
      <c r="H2797" s="56" t="s">
        <v>5628</v>
      </c>
    </row>
    <row r="2798" spans="1:8" ht="25.5" x14ac:dyDescent="0.25">
      <c r="A2798" s="56" t="s">
        <v>5635</v>
      </c>
      <c r="B2798" s="56" t="s">
        <v>5636</v>
      </c>
      <c r="C2798" s="51" t="s">
        <v>2120</v>
      </c>
      <c r="D2798" s="52">
        <v>44152</v>
      </c>
      <c r="E2798" s="78" t="str">
        <f t="shared" si="43"/>
        <v>Link</v>
      </c>
      <c r="F2798" s="83"/>
      <c r="G2798" s="83"/>
      <c r="H2798" s="56" t="s">
        <v>5648</v>
      </c>
    </row>
    <row r="2799" spans="1:8" ht="25.5" x14ac:dyDescent="0.25">
      <c r="A2799" s="56" t="s">
        <v>5635</v>
      </c>
      <c r="B2799" s="56" t="s">
        <v>5636</v>
      </c>
      <c r="C2799" s="51" t="s">
        <v>2120</v>
      </c>
      <c r="D2799" s="52">
        <v>44152</v>
      </c>
      <c r="E2799" s="78" t="str">
        <f t="shared" si="43"/>
        <v>Link</v>
      </c>
      <c r="F2799" s="83"/>
      <c r="G2799" s="83"/>
      <c r="H2799" s="56" t="s">
        <v>5649</v>
      </c>
    </row>
    <row r="2800" spans="1:8" ht="25.5" x14ac:dyDescent="0.25">
      <c r="A2800" s="56" t="s">
        <v>5661</v>
      </c>
      <c r="B2800" s="56" t="s">
        <v>5662</v>
      </c>
      <c r="C2800" s="51" t="s">
        <v>2120</v>
      </c>
      <c r="D2800" s="52">
        <v>44152</v>
      </c>
      <c r="E2800" s="78" t="str">
        <f t="shared" si="43"/>
        <v>Link</v>
      </c>
      <c r="F2800" s="83"/>
      <c r="G2800" s="83"/>
      <c r="H2800" s="56" t="s">
        <v>5666</v>
      </c>
    </row>
    <row r="2801" spans="1:8" ht="25.5" x14ac:dyDescent="0.25">
      <c r="A2801" s="56" t="s">
        <v>5661</v>
      </c>
      <c r="B2801" s="56" t="s">
        <v>5662</v>
      </c>
      <c r="C2801" s="51" t="s">
        <v>2120</v>
      </c>
      <c r="D2801" s="52">
        <v>44152</v>
      </c>
      <c r="E2801" s="78" t="str">
        <f t="shared" si="43"/>
        <v>Link</v>
      </c>
      <c r="F2801" s="83"/>
      <c r="G2801" s="83"/>
      <c r="H2801" s="56" t="s">
        <v>5667</v>
      </c>
    </row>
    <row r="2802" spans="1:8" ht="25.5" x14ac:dyDescent="0.25">
      <c r="A2802" s="56" t="s">
        <v>5661</v>
      </c>
      <c r="B2802" s="56" t="s">
        <v>5662</v>
      </c>
      <c r="C2802" s="51" t="s">
        <v>2120</v>
      </c>
      <c r="D2802" s="52">
        <v>44152</v>
      </c>
      <c r="E2802" s="78" t="str">
        <f t="shared" si="43"/>
        <v>Link</v>
      </c>
      <c r="F2802" s="83"/>
      <c r="G2802" s="83"/>
      <c r="H2802" s="56" t="s">
        <v>5668</v>
      </c>
    </row>
    <row r="2803" spans="1:8" ht="15" x14ac:dyDescent="0.25">
      <c r="A2803" s="42" t="s">
        <v>985</v>
      </c>
      <c r="B2803" s="42" t="s">
        <v>5690</v>
      </c>
      <c r="C2803" s="38" t="s">
        <v>966</v>
      </c>
      <c r="D2803" s="43">
        <v>44152</v>
      </c>
      <c r="E2803" s="78" t="str">
        <f t="shared" si="43"/>
        <v>Link</v>
      </c>
      <c r="F2803" s="83"/>
      <c r="G2803" s="83"/>
      <c r="H2803" s="60" t="s">
        <v>5691</v>
      </c>
    </row>
    <row r="2804" spans="1:8" ht="15" x14ac:dyDescent="0.25">
      <c r="A2804" s="42" t="s">
        <v>985</v>
      </c>
      <c r="B2804" s="42" t="s">
        <v>5690</v>
      </c>
      <c r="C2804" s="38" t="s">
        <v>966</v>
      </c>
      <c r="D2804" s="43">
        <v>44152</v>
      </c>
      <c r="E2804" s="78" t="str">
        <f t="shared" si="43"/>
        <v>Link</v>
      </c>
      <c r="F2804" s="83"/>
      <c r="G2804" s="83"/>
      <c r="H2804" s="42" t="s">
        <v>5691</v>
      </c>
    </row>
    <row r="2805" spans="1:8" ht="15" x14ac:dyDescent="0.25">
      <c r="A2805" s="42" t="s">
        <v>985</v>
      </c>
      <c r="B2805" s="42" t="s">
        <v>5692</v>
      </c>
      <c r="C2805" s="38" t="s">
        <v>966</v>
      </c>
      <c r="D2805" s="43">
        <v>44152</v>
      </c>
      <c r="E2805" s="78" t="str">
        <f t="shared" si="43"/>
        <v>Link</v>
      </c>
      <c r="F2805" s="83"/>
      <c r="G2805" s="83"/>
      <c r="H2805" s="42" t="s">
        <v>5693</v>
      </c>
    </row>
    <row r="2806" spans="1:8" ht="25.5" x14ac:dyDescent="0.25">
      <c r="A2806" s="56" t="s">
        <v>985</v>
      </c>
      <c r="B2806" s="56" t="s">
        <v>5741</v>
      </c>
      <c r="C2806" s="51" t="s">
        <v>2120</v>
      </c>
      <c r="D2806" s="52">
        <v>44152</v>
      </c>
      <c r="E2806" s="78" t="str">
        <f t="shared" si="43"/>
        <v>Link</v>
      </c>
      <c r="F2806" s="83"/>
      <c r="G2806" s="83"/>
      <c r="H2806" s="56" t="s">
        <v>5749</v>
      </c>
    </row>
    <row r="2807" spans="1:8" ht="25.5" x14ac:dyDescent="0.25">
      <c r="A2807" s="56" t="s">
        <v>985</v>
      </c>
      <c r="B2807" s="56" t="s">
        <v>5741</v>
      </c>
      <c r="C2807" s="51" t="s">
        <v>2120</v>
      </c>
      <c r="D2807" s="52">
        <v>44152</v>
      </c>
      <c r="E2807" s="78" t="str">
        <f t="shared" si="43"/>
        <v>Link</v>
      </c>
      <c r="F2807" s="83"/>
      <c r="G2807" s="83"/>
      <c r="H2807" s="56" t="s">
        <v>5757</v>
      </c>
    </row>
    <row r="2808" spans="1:8" ht="25.5" x14ac:dyDescent="0.25">
      <c r="A2808" s="56" t="s">
        <v>985</v>
      </c>
      <c r="B2808" s="56" t="s">
        <v>5741</v>
      </c>
      <c r="C2808" s="51" t="s">
        <v>2120</v>
      </c>
      <c r="D2808" s="52">
        <v>44152</v>
      </c>
      <c r="E2808" s="78" t="str">
        <f t="shared" si="43"/>
        <v>Link</v>
      </c>
      <c r="F2808" s="83"/>
      <c r="G2808" s="83"/>
      <c r="H2808" s="56" t="s">
        <v>5758</v>
      </c>
    </row>
    <row r="2809" spans="1:8" ht="25.5" x14ac:dyDescent="0.25">
      <c r="A2809" s="56" t="s">
        <v>985</v>
      </c>
      <c r="B2809" s="56" t="s">
        <v>5741</v>
      </c>
      <c r="C2809" s="51" t="s">
        <v>2120</v>
      </c>
      <c r="D2809" s="52">
        <v>44152</v>
      </c>
      <c r="E2809" s="78" t="str">
        <f t="shared" si="43"/>
        <v>Link</v>
      </c>
      <c r="F2809" s="83"/>
      <c r="G2809" s="83"/>
      <c r="H2809" s="56" t="s">
        <v>5770</v>
      </c>
    </row>
    <row r="2810" spans="1:8" ht="25.5" x14ac:dyDescent="0.25">
      <c r="A2810" s="56" t="s">
        <v>985</v>
      </c>
      <c r="B2810" s="56" t="s">
        <v>5741</v>
      </c>
      <c r="C2810" s="51" t="s">
        <v>2120</v>
      </c>
      <c r="D2810" s="52">
        <v>44152</v>
      </c>
      <c r="E2810" s="78" t="str">
        <f t="shared" si="43"/>
        <v>Link</v>
      </c>
      <c r="F2810" s="83"/>
      <c r="G2810" s="83"/>
      <c r="H2810" s="56" t="s">
        <v>5771</v>
      </c>
    </row>
    <row r="2811" spans="1:8" ht="25.5" x14ac:dyDescent="0.25">
      <c r="A2811" s="56" t="s">
        <v>985</v>
      </c>
      <c r="B2811" s="56" t="s">
        <v>5741</v>
      </c>
      <c r="C2811" s="51" t="s">
        <v>2120</v>
      </c>
      <c r="D2811" s="52">
        <v>44152</v>
      </c>
      <c r="E2811" s="78" t="str">
        <f t="shared" si="43"/>
        <v>Link</v>
      </c>
      <c r="F2811" s="83"/>
      <c r="G2811" s="83"/>
      <c r="H2811" s="56" t="s">
        <v>5779</v>
      </c>
    </row>
    <row r="2812" spans="1:8" ht="25.5" x14ac:dyDescent="0.25">
      <c r="A2812" s="56" t="s">
        <v>985</v>
      </c>
      <c r="B2812" s="56" t="s">
        <v>5741</v>
      </c>
      <c r="C2812" s="51" t="s">
        <v>2120</v>
      </c>
      <c r="D2812" s="52">
        <v>44152</v>
      </c>
      <c r="E2812" s="78" t="str">
        <f t="shared" si="43"/>
        <v>Link</v>
      </c>
      <c r="F2812" s="83"/>
      <c r="G2812" s="83"/>
      <c r="H2812" s="56" t="s">
        <v>5786</v>
      </c>
    </row>
    <row r="2813" spans="1:8" ht="25.5" x14ac:dyDescent="0.25">
      <c r="A2813" s="56" t="s">
        <v>5794</v>
      </c>
      <c r="B2813" s="56" t="s">
        <v>5795</v>
      </c>
      <c r="C2813" s="51" t="s">
        <v>2120</v>
      </c>
      <c r="D2813" s="52">
        <v>44152</v>
      </c>
      <c r="E2813" s="78" t="str">
        <f t="shared" si="43"/>
        <v>Link</v>
      </c>
      <c r="F2813" s="83"/>
      <c r="G2813" s="83"/>
      <c r="H2813" s="56" t="s">
        <v>5798</v>
      </c>
    </row>
    <row r="2814" spans="1:8" ht="25.5" x14ac:dyDescent="0.25">
      <c r="A2814" s="56" t="s">
        <v>5794</v>
      </c>
      <c r="B2814" s="56" t="s">
        <v>5795</v>
      </c>
      <c r="C2814" s="51" t="s">
        <v>2120</v>
      </c>
      <c r="D2814" s="52">
        <v>44152</v>
      </c>
      <c r="E2814" s="78" t="str">
        <f t="shared" si="43"/>
        <v>Link</v>
      </c>
      <c r="F2814" s="83"/>
      <c r="G2814" s="83"/>
      <c r="H2814" s="56" t="s">
        <v>5799</v>
      </c>
    </row>
    <row r="2815" spans="1:8" ht="25.5" x14ac:dyDescent="0.25">
      <c r="A2815" s="56" t="s">
        <v>5845</v>
      </c>
      <c r="B2815" s="56" t="s">
        <v>5846</v>
      </c>
      <c r="C2815" s="51" t="s">
        <v>2120</v>
      </c>
      <c r="D2815" s="52">
        <v>44152</v>
      </c>
      <c r="E2815" s="78" t="str">
        <f t="shared" si="43"/>
        <v>Link</v>
      </c>
      <c r="F2815" s="83"/>
      <c r="G2815" s="83"/>
      <c r="H2815" s="56" t="s">
        <v>5865</v>
      </c>
    </row>
    <row r="2816" spans="1:8" ht="25.5" x14ac:dyDescent="0.25">
      <c r="A2816" s="56" t="s">
        <v>5871</v>
      </c>
      <c r="B2816" s="56" t="s">
        <v>5872</v>
      </c>
      <c r="C2816" s="51" t="s">
        <v>2120</v>
      </c>
      <c r="D2816" s="52">
        <v>44152</v>
      </c>
      <c r="E2816" s="78" t="str">
        <f t="shared" si="43"/>
        <v>Link</v>
      </c>
      <c r="F2816" s="83"/>
      <c r="G2816" s="83"/>
      <c r="H2816" s="56" t="s">
        <v>5875</v>
      </c>
    </row>
    <row r="2817" spans="1:8" ht="25.5" x14ac:dyDescent="0.25">
      <c r="A2817" s="56" t="s">
        <v>5871</v>
      </c>
      <c r="B2817" s="56" t="s">
        <v>5872</v>
      </c>
      <c r="C2817" s="51" t="s">
        <v>2120</v>
      </c>
      <c r="D2817" s="52">
        <v>44152</v>
      </c>
      <c r="E2817" s="78" t="str">
        <f t="shared" si="43"/>
        <v>Link</v>
      </c>
      <c r="F2817" s="83"/>
      <c r="G2817" s="83"/>
      <c r="H2817" s="56" t="s">
        <v>5876</v>
      </c>
    </row>
    <row r="2818" spans="1:8" ht="25.5" x14ac:dyDescent="0.25">
      <c r="A2818" s="56" t="s">
        <v>5871</v>
      </c>
      <c r="B2818" s="56" t="s">
        <v>5872</v>
      </c>
      <c r="C2818" s="51" t="s">
        <v>2120</v>
      </c>
      <c r="D2818" s="52">
        <v>44152</v>
      </c>
      <c r="E2818" s="78" t="str">
        <f t="shared" si="43"/>
        <v>Link</v>
      </c>
      <c r="F2818" s="83"/>
      <c r="G2818" s="83"/>
      <c r="H2818" s="56" t="s">
        <v>5907</v>
      </c>
    </row>
    <row r="2819" spans="1:8" ht="25.5" x14ac:dyDescent="0.25">
      <c r="A2819" s="56" t="s">
        <v>5871</v>
      </c>
      <c r="B2819" s="56" t="s">
        <v>5872</v>
      </c>
      <c r="C2819" s="51" t="s">
        <v>2120</v>
      </c>
      <c r="D2819" s="52">
        <v>44152</v>
      </c>
      <c r="E2819" s="78" t="str">
        <f t="shared" si="43"/>
        <v>Link</v>
      </c>
      <c r="F2819" s="83"/>
      <c r="G2819" s="83"/>
      <c r="H2819" s="56" t="s">
        <v>5908</v>
      </c>
    </row>
    <row r="2820" spans="1:8" ht="25.5" x14ac:dyDescent="0.25">
      <c r="A2820" s="56" t="s">
        <v>5957</v>
      </c>
      <c r="B2820" s="56" t="s">
        <v>5958</v>
      </c>
      <c r="C2820" s="51" t="s">
        <v>2120</v>
      </c>
      <c r="D2820" s="52">
        <v>44152</v>
      </c>
      <c r="E2820" s="78" t="str">
        <f t="shared" ref="E2820:E2883" si="44">HYPERLINK(H2820, "Link")</f>
        <v>Link</v>
      </c>
      <c r="F2820" s="83"/>
      <c r="G2820" s="83"/>
      <c r="H2820" s="56" t="s">
        <v>5959</v>
      </c>
    </row>
    <row r="2821" spans="1:8" ht="25.5" x14ac:dyDescent="0.25">
      <c r="A2821" s="56" t="s">
        <v>5957</v>
      </c>
      <c r="B2821" s="56" t="s">
        <v>5958</v>
      </c>
      <c r="C2821" s="51" t="s">
        <v>2120</v>
      </c>
      <c r="D2821" s="52">
        <v>44152</v>
      </c>
      <c r="E2821" s="78" t="str">
        <f t="shared" si="44"/>
        <v>Link</v>
      </c>
      <c r="F2821" s="83"/>
      <c r="G2821" s="83"/>
      <c r="H2821" s="56" t="s">
        <v>5963</v>
      </c>
    </row>
    <row r="2822" spans="1:8" ht="25.5" x14ac:dyDescent="0.25">
      <c r="A2822" s="56" t="s">
        <v>5957</v>
      </c>
      <c r="B2822" s="56" t="s">
        <v>5958</v>
      </c>
      <c r="C2822" s="51" t="s">
        <v>2120</v>
      </c>
      <c r="D2822" s="52">
        <v>44152</v>
      </c>
      <c r="E2822" s="78" t="str">
        <f t="shared" si="44"/>
        <v>Link</v>
      </c>
      <c r="F2822" s="83"/>
      <c r="G2822" s="83"/>
      <c r="H2822" s="56" t="s">
        <v>5972</v>
      </c>
    </row>
    <row r="2823" spans="1:8" ht="25.5" x14ac:dyDescent="0.25">
      <c r="A2823" s="56" t="s">
        <v>5957</v>
      </c>
      <c r="B2823" s="56" t="s">
        <v>5958</v>
      </c>
      <c r="C2823" s="51" t="s">
        <v>2120</v>
      </c>
      <c r="D2823" s="52">
        <v>44152</v>
      </c>
      <c r="E2823" s="78" t="str">
        <f t="shared" si="44"/>
        <v>Link</v>
      </c>
      <c r="F2823" s="83"/>
      <c r="G2823" s="83"/>
      <c r="H2823" s="56" t="s">
        <v>5984</v>
      </c>
    </row>
    <row r="2824" spans="1:8" ht="25.5" x14ac:dyDescent="0.25">
      <c r="A2824" s="56" t="s">
        <v>5957</v>
      </c>
      <c r="B2824" s="56" t="s">
        <v>5958</v>
      </c>
      <c r="C2824" s="51" t="s">
        <v>2120</v>
      </c>
      <c r="D2824" s="52">
        <v>44152</v>
      </c>
      <c r="E2824" s="78" t="str">
        <f t="shared" si="44"/>
        <v>Link</v>
      </c>
      <c r="F2824" s="83"/>
      <c r="G2824" s="83"/>
      <c r="H2824" s="56" t="s">
        <v>5985</v>
      </c>
    </row>
    <row r="2825" spans="1:8" ht="25.5" x14ac:dyDescent="0.25">
      <c r="A2825" s="56" t="s">
        <v>6004</v>
      </c>
      <c r="B2825" s="56" t="s">
        <v>6005</v>
      </c>
      <c r="C2825" s="51" t="s">
        <v>2120</v>
      </c>
      <c r="D2825" s="52">
        <v>44152</v>
      </c>
      <c r="E2825" s="78" t="str">
        <f t="shared" si="44"/>
        <v>Link</v>
      </c>
      <c r="F2825" s="83"/>
      <c r="G2825" s="83"/>
      <c r="H2825" s="56" t="s">
        <v>6006</v>
      </c>
    </row>
    <row r="2826" spans="1:8" ht="25.5" x14ac:dyDescent="0.25">
      <c r="A2826" s="56" t="s">
        <v>6004</v>
      </c>
      <c r="B2826" s="56" t="s">
        <v>6005</v>
      </c>
      <c r="C2826" s="51" t="s">
        <v>2120</v>
      </c>
      <c r="D2826" s="52">
        <v>44152</v>
      </c>
      <c r="E2826" s="78" t="str">
        <f t="shared" si="44"/>
        <v>Link</v>
      </c>
      <c r="F2826" s="83"/>
      <c r="G2826" s="83"/>
      <c r="H2826" s="56" t="s">
        <v>6013</v>
      </c>
    </row>
    <row r="2827" spans="1:8" ht="25.5" x14ac:dyDescent="0.25">
      <c r="A2827" s="56" t="s">
        <v>6004</v>
      </c>
      <c r="B2827" s="56" t="s">
        <v>6005</v>
      </c>
      <c r="C2827" s="51" t="s">
        <v>2120</v>
      </c>
      <c r="D2827" s="52">
        <v>44152</v>
      </c>
      <c r="E2827" s="78" t="str">
        <f t="shared" si="44"/>
        <v>Link</v>
      </c>
      <c r="F2827" s="83"/>
      <c r="G2827" s="83"/>
      <c r="H2827" s="56" t="s">
        <v>6019</v>
      </c>
    </row>
    <row r="2828" spans="1:8" ht="25.5" x14ac:dyDescent="0.25">
      <c r="A2828" s="56" t="s">
        <v>6004</v>
      </c>
      <c r="B2828" s="56" t="s">
        <v>6005</v>
      </c>
      <c r="C2828" s="51" t="s">
        <v>2120</v>
      </c>
      <c r="D2828" s="52">
        <v>44152</v>
      </c>
      <c r="E2828" s="78" t="str">
        <f t="shared" si="44"/>
        <v>Link</v>
      </c>
      <c r="F2828" s="83"/>
      <c r="G2828" s="83"/>
      <c r="H2828" s="56" t="s">
        <v>6029</v>
      </c>
    </row>
    <row r="2829" spans="1:8" ht="25.5" x14ac:dyDescent="0.25">
      <c r="A2829" s="56" t="s">
        <v>6039</v>
      </c>
      <c r="B2829" s="56" t="s">
        <v>6040</v>
      </c>
      <c r="C2829" s="51" t="s">
        <v>2120</v>
      </c>
      <c r="D2829" s="52">
        <v>44152</v>
      </c>
      <c r="E2829" s="78" t="str">
        <f t="shared" si="44"/>
        <v>Link</v>
      </c>
      <c r="F2829" s="83"/>
      <c r="G2829" s="83"/>
      <c r="H2829" s="56" t="s">
        <v>6054</v>
      </c>
    </row>
    <row r="2830" spans="1:8" ht="25.5" x14ac:dyDescent="0.25">
      <c r="A2830" s="56" t="s">
        <v>6039</v>
      </c>
      <c r="B2830" s="56" t="s">
        <v>6040</v>
      </c>
      <c r="C2830" s="51" t="s">
        <v>2120</v>
      </c>
      <c r="D2830" s="52">
        <v>44152</v>
      </c>
      <c r="E2830" s="78" t="str">
        <f t="shared" si="44"/>
        <v>Link</v>
      </c>
      <c r="F2830" s="83"/>
      <c r="G2830" s="83"/>
      <c r="H2830" s="56" t="s">
        <v>6055</v>
      </c>
    </row>
    <row r="2831" spans="1:8" ht="25.5" x14ac:dyDescent="0.25">
      <c r="A2831" s="56" t="s">
        <v>6039</v>
      </c>
      <c r="B2831" s="56" t="s">
        <v>6040</v>
      </c>
      <c r="C2831" s="51" t="s">
        <v>2120</v>
      </c>
      <c r="D2831" s="52">
        <v>44152</v>
      </c>
      <c r="E2831" s="78" t="str">
        <f t="shared" si="44"/>
        <v>Link</v>
      </c>
      <c r="F2831" s="83"/>
      <c r="G2831" s="83"/>
      <c r="H2831" s="56" t="s">
        <v>6063</v>
      </c>
    </row>
    <row r="2832" spans="1:8" ht="25.5" x14ac:dyDescent="0.25">
      <c r="A2832" s="56" t="s">
        <v>6039</v>
      </c>
      <c r="B2832" s="56" t="s">
        <v>6040</v>
      </c>
      <c r="C2832" s="51" t="s">
        <v>2120</v>
      </c>
      <c r="D2832" s="52">
        <v>44152</v>
      </c>
      <c r="E2832" s="78" t="str">
        <f t="shared" si="44"/>
        <v>Link</v>
      </c>
      <c r="F2832" s="83"/>
      <c r="G2832" s="83"/>
      <c r="H2832" s="56" t="s">
        <v>6064</v>
      </c>
    </row>
    <row r="2833" spans="1:8" ht="25.5" x14ac:dyDescent="0.25">
      <c r="A2833" s="56" t="s">
        <v>1005</v>
      </c>
      <c r="B2833" s="56" t="s">
        <v>6066</v>
      </c>
      <c r="C2833" s="51" t="s">
        <v>2120</v>
      </c>
      <c r="D2833" s="52">
        <v>44152</v>
      </c>
      <c r="E2833" s="78" t="str">
        <f t="shared" si="44"/>
        <v>Link</v>
      </c>
      <c r="F2833" s="83"/>
      <c r="G2833" s="83"/>
      <c r="H2833" s="56" t="s">
        <v>6073</v>
      </c>
    </row>
    <row r="2834" spans="1:8" ht="25.5" x14ac:dyDescent="0.25">
      <c r="A2834" s="56" t="s">
        <v>1005</v>
      </c>
      <c r="B2834" s="56" t="s">
        <v>6066</v>
      </c>
      <c r="C2834" s="51" t="s">
        <v>2120</v>
      </c>
      <c r="D2834" s="52">
        <v>44152</v>
      </c>
      <c r="E2834" s="78" t="str">
        <f t="shared" si="44"/>
        <v>Link</v>
      </c>
      <c r="F2834" s="83"/>
      <c r="G2834" s="83"/>
      <c r="H2834" s="56" t="s">
        <v>6074</v>
      </c>
    </row>
    <row r="2835" spans="1:8" ht="25.5" x14ac:dyDescent="0.25">
      <c r="A2835" s="56" t="s">
        <v>1005</v>
      </c>
      <c r="B2835" s="56" t="s">
        <v>6066</v>
      </c>
      <c r="C2835" s="51" t="s">
        <v>2120</v>
      </c>
      <c r="D2835" s="52">
        <v>44152</v>
      </c>
      <c r="E2835" s="78" t="str">
        <f t="shared" si="44"/>
        <v>Link</v>
      </c>
      <c r="F2835" s="83"/>
      <c r="G2835" s="83"/>
      <c r="H2835" s="56" t="s">
        <v>6082</v>
      </c>
    </row>
    <row r="2836" spans="1:8" ht="25.5" x14ac:dyDescent="0.25">
      <c r="A2836" s="56" t="s">
        <v>1005</v>
      </c>
      <c r="B2836" s="56" t="s">
        <v>6066</v>
      </c>
      <c r="C2836" s="51" t="s">
        <v>2120</v>
      </c>
      <c r="D2836" s="52">
        <v>44152</v>
      </c>
      <c r="E2836" s="78" t="str">
        <f t="shared" si="44"/>
        <v>Link</v>
      </c>
      <c r="F2836" s="83"/>
      <c r="G2836" s="83"/>
      <c r="H2836" s="56" t="s">
        <v>6083</v>
      </c>
    </row>
    <row r="2837" spans="1:8" ht="25.5" x14ac:dyDescent="0.25">
      <c r="A2837" s="56" t="s">
        <v>1005</v>
      </c>
      <c r="B2837" s="56" t="s">
        <v>6066</v>
      </c>
      <c r="C2837" s="51" t="s">
        <v>2120</v>
      </c>
      <c r="D2837" s="52">
        <v>44152</v>
      </c>
      <c r="E2837" s="78" t="str">
        <f t="shared" si="44"/>
        <v>Link</v>
      </c>
      <c r="F2837" s="83"/>
      <c r="G2837" s="83"/>
      <c r="H2837" s="56" t="s">
        <v>6091</v>
      </c>
    </row>
    <row r="2838" spans="1:8" ht="25.5" x14ac:dyDescent="0.25">
      <c r="A2838" s="56" t="s">
        <v>1005</v>
      </c>
      <c r="B2838" s="56" t="s">
        <v>6066</v>
      </c>
      <c r="C2838" s="51" t="s">
        <v>2120</v>
      </c>
      <c r="D2838" s="52">
        <v>44152</v>
      </c>
      <c r="E2838" s="78" t="str">
        <f t="shared" si="44"/>
        <v>Link</v>
      </c>
      <c r="F2838" s="83"/>
      <c r="G2838" s="83"/>
      <c r="H2838" s="56" t="s">
        <v>6092</v>
      </c>
    </row>
    <row r="2839" spans="1:8" ht="25.5" x14ac:dyDescent="0.25">
      <c r="A2839" s="56" t="s">
        <v>6097</v>
      </c>
      <c r="B2839" s="56" t="s">
        <v>6005</v>
      </c>
      <c r="C2839" s="51" t="s">
        <v>2120</v>
      </c>
      <c r="D2839" s="52">
        <v>44152</v>
      </c>
      <c r="E2839" s="78" t="str">
        <f t="shared" si="44"/>
        <v>Link</v>
      </c>
      <c r="F2839" s="83"/>
      <c r="G2839" s="83"/>
      <c r="H2839" s="56" t="s">
        <v>6099</v>
      </c>
    </row>
    <row r="2840" spans="1:8" ht="25.5" x14ac:dyDescent="0.25">
      <c r="A2840" s="56" t="s">
        <v>6097</v>
      </c>
      <c r="B2840" s="56" t="s">
        <v>6005</v>
      </c>
      <c r="C2840" s="51" t="s">
        <v>2120</v>
      </c>
      <c r="D2840" s="52">
        <v>44152</v>
      </c>
      <c r="E2840" s="78" t="str">
        <f t="shared" si="44"/>
        <v>Link</v>
      </c>
      <c r="F2840" s="83"/>
      <c r="G2840" s="83"/>
      <c r="H2840" s="56" t="s">
        <v>6100</v>
      </c>
    </row>
    <row r="2841" spans="1:8" ht="25.5" x14ac:dyDescent="0.25">
      <c r="A2841" s="56" t="s">
        <v>6097</v>
      </c>
      <c r="B2841" s="56" t="s">
        <v>6005</v>
      </c>
      <c r="C2841" s="51" t="s">
        <v>2120</v>
      </c>
      <c r="D2841" s="52">
        <v>44152</v>
      </c>
      <c r="E2841" s="78" t="str">
        <f t="shared" si="44"/>
        <v>Link</v>
      </c>
      <c r="F2841" s="83"/>
      <c r="G2841" s="83"/>
      <c r="H2841" s="56" t="s">
        <v>6106</v>
      </c>
    </row>
    <row r="2842" spans="1:8" ht="25.5" x14ac:dyDescent="0.25">
      <c r="A2842" s="56" t="s">
        <v>6097</v>
      </c>
      <c r="B2842" s="56" t="s">
        <v>6005</v>
      </c>
      <c r="C2842" s="51" t="s">
        <v>2120</v>
      </c>
      <c r="D2842" s="52">
        <v>44152</v>
      </c>
      <c r="E2842" s="78" t="str">
        <f t="shared" si="44"/>
        <v>Link</v>
      </c>
      <c r="F2842" s="83"/>
      <c r="G2842" s="83"/>
      <c r="H2842" s="56" t="s">
        <v>6108</v>
      </c>
    </row>
    <row r="2843" spans="1:8" ht="25.5" x14ac:dyDescent="0.25">
      <c r="A2843" s="56" t="s">
        <v>6097</v>
      </c>
      <c r="B2843" s="56" t="s">
        <v>6005</v>
      </c>
      <c r="C2843" s="51" t="s">
        <v>2120</v>
      </c>
      <c r="D2843" s="52">
        <v>44152</v>
      </c>
      <c r="E2843" s="78" t="str">
        <f t="shared" si="44"/>
        <v>Link</v>
      </c>
      <c r="F2843" s="83"/>
      <c r="G2843" s="83"/>
      <c r="H2843" s="56" t="s">
        <v>6109</v>
      </c>
    </row>
    <row r="2844" spans="1:8" ht="25.5" x14ac:dyDescent="0.25">
      <c r="A2844" s="56" t="s">
        <v>6116</v>
      </c>
      <c r="B2844" s="56" t="s">
        <v>6117</v>
      </c>
      <c r="C2844" s="51" t="s">
        <v>2120</v>
      </c>
      <c r="D2844" s="52">
        <v>44152</v>
      </c>
      <c r="E2844" s="78" t="str">
        <f t="shared" si="44"/>
        <v>Link</v>
      </c>
      <c r="F2844" s="83"/>
      <c r="G2844" s="83"/>
      <c r="H2844" s="56" t="s">
        <v>6118</v>
      </c>
    </row>
    <row r="2845" spans="1:8" ht="25.5" x14ac:dyDescent="0.25">
      <c r="A2845" s="56" t="s">
        <v>6116</v>
      </c>
      <c r="B2845" s="56" t="s">
        <v>6117</v>
      </c>
      <c r="C2845" s="51" t="s">
        <v>2120</v>
      </c>
      <c r="D2845" s="52">
        <v>44152</v>
      </c>
      <c r="E2845" s="78" t="str">
        <f t="shared" si="44"/>
        <v>Link</v>
      </c>
      <c r="F2845" s="83"/>
      <c r="G2845" s="83"/>
      <c r="H2845" s="56" t="s">
        <v>6119</v>
      </c>
    </row>
    <row r="2846" spans="1:8" ht="25.5" x14ac:dyDescent="0.25">
      <c r="A2846" s="56" t="s">
        <v>6116</v>
      </c>
      <c r="B2846" s="56" t="s">
        <v>6117</v>
      </c>
      <c r="C2846" s="51" t="s">
        <v>2120</v>
      </c>
      <c r="D2846" s="52">
        <v>44152</v>
      </c>
      <c r="E2846" s="78" t="str">
        <f t="shared" si="44"/>
        <v>Link</v>
      </c>
      <c r="F2846" s="83"/>
      <c r="G2846" s="83"/>
      <c r="H2846" s="56" t="s">
        <v>6125</v>
      </c>
    </row>
    <row r="2847" spans="1:8" ht="25.5" x14ac:dyDescent="0.25">
      <c r="A2847" s="56" t="s">
        <v>6116</v>
      </c>
      <c r="B2847" s="56" t="s">
        <v>6117</v>
      </c>
      <c r="C2847" s="51" t="s">
        <v>2120</v>
      </c>
      <c r="D2847" s="52">
        <v>44152</v>
      </c>
      <c r="E2847" s="78" t="str">
        <f t="shared" si="44"/>
        <v>Link</v>
      </c>
      <c r="F2847" s="83"/>
      <c r="G2847" s="83"/>
      <c r="H2847" s="56" t="s">
        <v>6127</v>
      </c>
    </row>
    <row r="2848" spans="1:8" ht="25.5" x14ac:dyDescent="0.25">
      <c r="A2848" s="56" t="s">
        <v>6116</v>
      </c>
      <c r="B2848" s="56" t="s">
        <v>6117</v>
      </c>
      <c r="C2848" s="51" t="s">
        <v>2120</v>
      </c>
      <c r="D2848" s="52">
        <v>44152</v>
      </c>
      <c r="E2848" s="78" t="str">
        <f t="shared" si="44"/>
        <v>Link</v>
      </c>
      <c r="F2848" s="83"/>
      <c r="G2848" s="83"/>
      <c r="H2848" s="56" t="s">
        <v>6128</v>
      </c>
    </row>
    <row r="2849" spans="1:8" ht="25.5" x14ac:dyDescent="0.25">
      <c r="A2849" s="56" t="s">
        <v>6116</v>
      </c>
      <c r="B2849" s="56" t="s">
        <v>6117</v>
      </c>
      <c r="C2849" s="51" t="s">
        <v>2120</v>
      </c>
      <c r="D2849" s="52">
        <v>44152</v>
      </c>
      <c r="E2849" s="78" t="str">
        <f t="shared" si="44"/>
        <v>Link</v>
      </c>
      <c r="F2849" s="83"/>
      <c r="G2849" s="83"/>
      <c r="H2849" s="56" t="s">
        <v>6134</v>
      </c>
    </row>
    <row r="2850" spans="1:8" ht="25.5" x14ac:dyDescent="0.25">
      <c r="A2850" s="56" t="s">
        <v>6116</v>
      </c>
      <c r="B2850" s="56" t="s">
        <v>6117</v>
      </c>
      <c r="C2850" s="51" t="s">
        <v>2120</v>
      </c>
      <c r="D2850" s="52">
        <v>44152</v>
      </c>
      <c r="E2850" s="78" t="str">
        <f t="shared" si="44"/>
        <v>Link</v>
      </c>
      <c r="F2850" s="83"/>
      <c r="G2850" s="83"/>
      <c r="H2850" s="56" t="s">
        <v>6136</v>
      </c>
    </row>
    <row r="2851" spans="1:8" ht="25.5" x14ac:dyDescent="0.25">
      <c r="A2851" s="56" t="s">
        <v>6116</v>
      </c>
      <c r="B2851" s="56" t="s">
        <v>6117</v>
      </c>
      <c r="C2851" s="51" t="s">
        <v>2120</v>
      </c>
      <c r="D2851" s="52">
        <v>44152</v>
      </c>
      <c r="E2851" s="78" t="str">
        <f t="shared" si="44"/>
        <v>Link</v>
      </c>
      <c r="F2851" s="83"/>
      <c r="G2851" s="83"/>
      <c r="H2851" s="56" t="s">
        <v>6137</v>
      </c>
    </row>
    <row r="2852" spans="1:8" ht="25.5" x14ac:dyDescent="0.25">
      <c r="A2852" s="56" t="s">
        <v>6116</v>
      </c>
      <c r="B2852" s="56" t="s">
        <v>6117</v>
      </c>
      <c r="C2852" s="51" t="s">
        <v>2120</v>
      </c>
      <c r="D2852" s="52">
        <v>44152</v>
      </c>
      <c r="E2852" s="78" t="str">
        <f t="shared" si="44"/>
        <v>Link</v>
      </c>
      <c r="F2852" s="83"/>
      <c r="G2852" s="83"/>
      <c r="H2852" s="56" t="s">
        <v>6143</v>
      </c>
    </row>
    <row r="2853" spans="1:8" ht="25.5" x14ac:dyDescent="0.25">
      <c r="A2853" s="56" t="s">
        <v>6116</v>
      </c>
      <c r="B2853" s="56" t="s">
        <v>6117</v>
      </c>
      <c r="C2853" s="51" t="s">
        <v>2120</v>
      </c>
      <c r="D2853" s="52">
        <v>44152</v>
      </c>
      <c r="E2853" s="78" t="str">
        <f t="shared" si="44"/>
        <v>Link</v>
      </c>
      <c r="F2853" s="83"/>
      <c r="G2853" s="83"/>
      <c r="H2853" s="56" t="s">
        <v>6145</v>
      </c>
    </row>
    <row r="2854" spans="1:8" ht="25.5" x14ac:dyDescent="0.25">
      <c r="A2854" s="56" t="s">
        <v>6116</v>
      </c>
      <c r="B2854" s="56" t="s">
        <v>6117</v>
      </c>
      <c r="C2854" s="51" t="s">
        <v>2120</v>
      </c>
      <c r="D2854" s="52">
        <v>44152</v>
      </c>
      <c r="E2854" s="78" t="str">
        <f t="shared" si="44"/>
        <v>Link</v>
      </c>
      <c r="F2854" s="83"/>
      <c r="G2854" s="83"/>
      <c r="H2854" s="56" t="s">
        <v>6146</v>
      </c>
    </row>
    <row r="2855" spans="1:8" ht="25.5" x14ac:dyDescent="0.25">
      <c r="A2855" s="56" t="s">
        <v>6116</v>
      </c>
      <c r="B2855" s="56" t="s">
        <v>6117</v>
      </c>
      <c r="C2855" s="51" t="s">
        <v>2120</v>
      </c>
      <c r="D2855" s="52">
        <v>44152</v>
      </c>
      <c r="E2855" s="78" t="str">
        <f t="shared" si="44"/>
        <v>Link</v>
      </c>
      <c r="F2855" s="83"/>
      <c r="G2855" s="83"/>
      <c r="H2855" s="56" t="s">
        <v>6147</v>
      </c>
    </row>
    <row r="2856" spans="1:8" ht="25.5" x14ac:dyDescent="0.25">
      <c r="A2856" s="56" t="s">
        <v>6152</v>
      </c>
      <c r="B2856" s="56" t="s">
        <v>6153</v>
      </c>
      <c r="C2856" s="51" t="s">
        <v>2120</v>
      </c>
      <c r="D2856" s="52">
        <v>44152</v>
      </c>
      <c r="E2856" s="78" t="str">
        <f t="shared" si="44"/>
        <v>Link</v>
      </c>
      <c r="F2856" s="83"/>
      <c r="G2856" s="83"/>
      <c r="H2856" s="56" t="s">
        <v>6159</v>
      </c>
    </row>
    <row r="2857" spans="1:8" ht="25.5" x14ac:dyDescent="0.25">
      <c r="A2857" s="56" t="s">
        <v>6152</v>
      </c>
      <c r="B2857" s="56" t="s">
        <v>6153</v>
      </c>
      <c r="C2857" s="51" t="s">
        <v>2120</v>
      </c>
      <c r="D2857" s="52">
        <v>44152</v>
      </c>
      <c r="E2857" s="78" t="str">
        <f t="shared" si="44"/>
        <v>Link</v>
      </c>
      <c r="F2857" s="83"/>
      <c r="G2857" s="83"/>
      <c r="H2857" s="56" t="s">
        <v>6170</v>
      </c>
    </row>
    <row r="2858" spans="1:8" ht="25.5" x14ac:dyDescent="0.25">
      <c r="A2858" s="56" t="s">
        <v>4530</v>
      </c>
      <c r="B2858" s="56" t="s">
        <v>6175</v>
      </c>
      <c r="C2858" s="51" t="s">
        <v>2120</v>
      </c>
      <c r="D2858" s="52">
        <v>44152</v>
      </c>
      <c r="E2858" s="78" t="str">
        <f t="shared" si="44"/>
        <v>Link</v>
      </c>
      <c r="F2858" s="83"/>
      <c r="G2858" s="83"/>
      <c r="H2858" s="56" t="s">
        <v>6176</v>
      </c>
    </row>
    <row r="2859" spans="1:8" ht="25.5" x14ac:dyDescent="0.25">
      <c r="A2859" s="56" t="s">
        <v>4530</v>
      </c>
      <c r="B2859" s="56" t="s">
        <v>6175</v>
      </c>
      <c r="C2859" s="51" t="s">
        <v>2120</v>
      </c>
      <c r="D2859" s="52">
        <v>44152</v>
      </c>
      <c r="E2859" s="78" t="str">
        <f t="shared" si="44"/>
        <v>Link</v>
      </c>
      <c r="F2859" s="83"/>
      <c r="G2859" s="83"/>
      <c r="H2859" s="56" t="s">
        <v>6182</v>
      </c>
    </row>
    <row r="2860" spans="1:8" ht="25.5" x14ac:dyDescent="0.25">
      <c r="A2860" s="56" t="s">
        <v>4530</v>
      </c>
      <c r="B2860" s="56" t="s">
        <v>6175</v>
      </c>
      <c r="C2860" s="51" t="s">
        <v>2120</v>
      </c>
      <c r="D2860" s="52">
        <v>44152</v>
      </c>
      <c r="E2860" s="78" t="str">
        <f t="shared" si="44"/>
        <v>Link</v>
      </c>
      <c r="F2860" s="83"/>
      <c r="G2860" s="83"/>
      <c r="H2860" s="56" t="s">
        <v>6182</v>
      </c>
    </row>
    <row r="2861" spans="1:8" ht="25.5" x14ac:dyDescent="0.25">
      <c r="A2861" s="56" t="s">
        <v>4530</v>
      </c>
      <c r="B2861" s="56" t="s">
        <v>6175</v>
      </c>
      <c r="C2861" s="51" t="s">
        <v>2120</v>
      </c>
      <c r="D2861" s="52">
        <v>44152</v>
      </c>
      <c r="E2861" s="78" t="str">
        <f t="shared" si="44"/>
        <v>Link</v>
      </c>
      <c r="F2861" s="83"/>
      <c r="G2861" s="83"/>
      <c r="H2861" s="56" t="s">
        <v>6183</v>
      </c>
    </row>
    <row r="2862" spans="1:8" ht="25.5" x14ac:dyDescent="0.25">
      <c r="A2862" s="56" t="s">
        <v>4530</v>
      </c>
      <c r="B2862" s="56" t="s">
        <v>6175</v>
      </c>
      <c r="C2862" s="51" t="s">
        <v>2120</v>
      </c>
      <c r="D2862" s="52">
        <v>44152</v>
      </c>
      <c r="E2862" s="78" t="str">
        <f t="shared" si="44"/>
        <v>Link</v>
      </c>
      <c r="F2862" s="83"/>
      <c r="G2862" s="83"/>
      <c r="H2862" s="56" t="s">
        <v>6184</v>
      </c>
    </row>
    <row r="2863" spans="1:8" ht="25.5" x14ac:dyDescent="0.25">
      <c r="A2863" s="56" t="s">
        <v>4530</v>
      </c>
      <c r="B2863" s="56" t="s">
        <v>6186</v>
      </c>
      <c r="C2863" s="51" t="s">
        <v>2120</v>
      </c>
      <c r="D2863" s="52">
        <v>44152</v>
      </c>
      <c r="E2863" s="78" t="str">
        <f t="shared" si="44"/>
        <v>Link</v>
      </c>
      <c r="F2863" s="83"/>
      <c r="G2863" s="83"/>
      <c r="H2863" s="56" t="s">
        <v>6199</v>
      </c>
    </row>
    <row r="2864" spans="1:8" ht="25.5" x14ac:dyDescent="0.25">
      <c r="A2864" s="56" t="s">
        <v>4530</v>
      </c>
      <c r="B2864" s="56" t="s">
        <v>6186</v>
      </c>
      <c r="C2864" s="51" t="s">
        <v>2120</v>
      </c>
      <c r="D2864" s="52">
        <v>44152</v>
      </c>
      <c r="E2864" s="78" t="str">
        <f t="shared" si="44"/>
        <v>Link</v>
      </c>
      <c r="F2864" s="83"/>
      <c r="G2864" s="83"/>
      <c r="H2864" s="56" t="s">
        <v>6200</v>
      </c>
    </row>
    <row r="2865" spans="1:8" ht="25.5" x14ac:dyDescent="0.25">
      <c r="A2865" s="56" t="s">
        <v>4530</v>
      </c>
      <c r="B2865" s="56" t="s">
        <v>6186</v>
      </c>
      <c r="C2865" s="51" t="s">
        <v>2120</v>
      </c>
      <c r="D2865" s="52">
        <v>44152</v>
      </c>
      <c r="E2865" s="78" t="str">
        <f t="shared" si="44"/>
        <v>Link</v>
      </c>
      <c r="F2865" s="83"/>
      <c r="G2865" s="83"/>
      <c r="H2865" s="56" t="s">
        <v>6201</v>
      </c>
    </row>
    <row r="2866" spans="1:8" ht="25.5" x14ac:dyDescent="0.25">
      <c r="A2866" s="56" t="s">
        <v>4530</v>
      </c>
      <c r="B2866" s="56" t="s">
        <v>6186</v>
      </c>
      <c r="C2866" s="51" t="s">
        <v>2120</v>
      </c>
      <c r="D2866" s="52">
        <v>44152</v>
      </c>
      <c r="E2866" s="78" t="str">
        <f t="shared" si="44"/>
        <v>Link</v>
      </c>
      <c r="F2866" s="83"/>
      <c r="G2866" s="83"/>
      <c r="H2866" s="56" t="s">
        <v>6202</v>
      </c>
    </row>
    <row r="2867" spans="1:8" ht="25.5" x14ac:dyDescent="0.25">
      <c r="A2867" s="56" t="s">
        <v>1005</v>
      </c>
      <c r="B2867" s="56" t="s">
        <v>6207</v>
      </c>
      <c r="C2867" s="51" t="s">
        <v>2120</v>
      </c>
      <c r="D2867" s="52">
        <v>44152</v>
      </c>
      <c r="E2867" s="78" t="str">
        <f t="shared" si="44"/>
        <v>Link</v>
      </c>
      <c r="F2867" s="83"/>
      <c r="G2867" s="83"/>
      <c r="H2867" s="56" t="s">
        <v>6213</v>
      </c>
    </row>
    <row r="2868" spans="1:8" ht="25.5" x14ac:dyDescent="0.25">
      <c r="A2868" s="56" t="s">
        <v>1005</v>
      </c>
      <c r="B2868" s="56" t="s">
        <v>6207</v>
      </c>
      <c r="C2868" s="51" t="s">
        <v>2120</v>
      </c>
      <c r="D2868" s="52">
        <v>44152</v>
      </c>
      <c r="E2868" s="78" t="str">
        <f t="shared" si="44"/>
        <v>Link</v>
      </c>
      <c r="F2868" s="83"/>
      <c r="G2868" s="83"/>
      <c r="H2868" s="56" t="s">
        <v>6214</v>
      </c>
    </row>
    <row r="2869" spans="1:8" ht="25.5" x14ac:dyDescent="0.25">
      <c r="A2869" s="56" t="s">
        <v>1005</v>
      </c>
      <c r="B2869" s="56" t="s">
        <v>6207</v>
      </c>
      <c r="C2869" s="51" t="s">
        <v>2120</v>
      </c>
      <c r="D2869" s="52">
        <v>44152</v>
      </c>
      <c r="E2869" s="78" t="str">
        <f t="shared" si="44"/>
        <v>Link</v>
      </c>
      <c r="F2869" s="83"/>
      <c r="G2869" s="83"/>
      <c r="H2869" s="56" t="s">
        <v>6222</v>
      </c>
    </row>
    <row r="2870" spans="1:8" ht="25.5" x14ac:dyDescent="0.25">
      <c r="A2870" s="56" t="s">
        <v>1005</v>
      </c>
      <c r="B2870" s="56" t="s">
        <v>6207</v>
      </c>
      <c r="C2870" s="51" t="s">
        <v>2120</v>
      </c>
      <c r="D2870" s="52">
        <v>44152</v>
      </c>
      <c r="E2870" s="78" t="str">
        <f t="shared" si="44"/>
        <v>Link</v>
      </c>
      <c r="F2870" s="83"/>
      <c r="G2870" s="83"/>
      <c r="H2870" s="56" t="s">
        <v>6223</v>
      </c>
    </row>
    <row r="2871" spans="1:8" ht="25.5" x14ac:dyDescent="0.25">
      <c r="A2871" s="56" t="s">
        <v>1005</v>
      </c>
      <c r="B2871" s="56" t="s">
        <v>6207</v>
      </c>
      <c r="C2871" s="51" t="s">
        <v>2120</v>
      </c>
      <c r="D2871" s="52">
        <v>44152</v>
      </c>
      <c r="E2871" s="78" t="str">
        <f t="shared" si="44"/>
        <v>Link</v>
      </c>
      <c r="F2871" s="83"/>
      <c r="G2871" s="83"/>
      <c r="H2871" s="56" t="s">
        <v>6231</v>
      </c>
    </row>
    <row r="2872" spans="1:8" ht="25.5" x14ac:dyDescent="0.25">
      <c r="A2872" s="56" t="s">
        <v>1005</v>
      </c>
      <c r="B2872" s="56" t="s">
        <v>6207</v>
      </c>
      <c r="C2872" s="51" t="s">
        <v>2120</v>
      </c>
      <c r="D2872" s="52">
        <v>44152</v>
      </c>
      <c r="E2872" s="78" t="str">
        <f t="shared" si="44"/>
        <v>Link</v>
      </c>
      <c r="F2872" s="83"/>
      <c r="G2872" s="83"/>
      <c r="H2872" s="56" t="s">
        <v>6232</v>
      </c>
    </row>
    <row r="2873" spans="1:8" ht="25.5" x14ac:dyDescent="0.25">
      <c r="A2873" s="56" t="s">
        <v>6240</v>
      </c>
      <c r="B2873" s="56" t="s">
        <v>6241</v>
      </c>
      <c r="C2873" s="51" t="s">
        <v>2120</v>
      </c>
      <c r="D2873" s="52">
        <v>44152</v>
      </c>
      <c r="E2873" s="78" t="str">
        <f t="shared" si="44"/>
        <v>Link</v>
      </c>
      <c r="F2873" s="83"/>
      <c r="G2873" s="83"/>
      <c r="H2873" s="56" t="s">
        <v>6243</v>
      </c>
    </row>
    <row r="2874" spans="1:8" ht="25.5" x14ac:dyDescent="0.25">
      <c r="A2874" s="56" t="s">
        <v>6240</v>
      </c>
      <c r="B2874" s="56" t="s">
        <v>6241</v>
      </c>
      <c r="C2874" s="51" t="s">
        <v>2120</v>
      </c>
      <c r="D2874" s="52">
        <v>44152</v>
      </c>
      <c r="E2874" s="78" t="str">
        <f t="shared" si="44"/>
        <v>Link</v>
      </c>
      <c r="F2874" s="83"/>
      <c r="G2874" s="83"/>
      <c r="H2874" s="56" t="s">
        <v>6245</v>
      </c>
    </row>
    <row r="2875" spans="1:8" ht="25.5" x14ac:dyDescent="0.25">
      <c r="A2875" s="56" t="s">
        <v>6240</v>
      </c>
      <c r="B2875" s="56" t="s">
        <v>6241</v>
      </c>
      <c r="C2875" s="51" t="s">
        <v>2120</v>
      </c>
      <c r="D2875" s="52">
        <v>44152</v>
      </c>
      <c r="E2875" s="78" t="str">
        <f t="shared" si="44"/>
        <v>Link</v>
      </c>
      <c r="F2875" s="83"/>
      <c r="G2875" s="83"/>
      <c r="H2875" s="56" t="s">
        <v>6254</v>
      </c>
    </row>
    <row r="2876" spans="1:8" ht="25.5" x14ac:dyDescent="0.25">
      <c r="A2876" s="56" t="s">
        <v>6258</v>
      </c>
      <c r="B2876" s="56" t="s">
        <v>6259</v>
      </c>
      <c r="C2876" s="51" t="s">
        <v>2120</v>
      </c>
      <c r="D2876" s="52">
        <v>44152</v>
      </c>
      <c r="E2876" s="78" t="str">
        <f t="shared" si="44"/>
        <v>Link</v>
      </c>
      <c r="F2876" s="83"/>
      <c r="G2876" s="83"/>
      <c r="H2876" s="56" t="s">
        <v>6264</v>
      </c>
    </row>
    <row r="2877" spans="1:8" ht="25.5" x14ac:dyDescent="0.25">
      <c r="A2877" s="56" t="s">
        <v>5188</v>
      </c>
      <c r="B2877" s="56" t="s">
        <v>6273</v>
      </c>
      <c r="C2877" s="51" t="s">
        <v>2120</v>
      </c>
      <c r="D2877" s="52">
        <v>44152</v>
      </c>
      <c r="E2877" s="78" t="str">
        <f t="shared" si="44"/>
        <v>Link</v>
      </c>
      <c r="F2877" s="83"/>
      <c r="G2877" s="83"/>
      <c r="H2877" s="56" t="s">
        <v>6277</v>
      </c>
    </row>
    <row r="2878" spans="1:8" ht="25.5" x14ac:dyDescent="0.25">
      <c r="A2878" s="56" t="s">
        <v>5188</v>
      </c>
      <c r="B2878" s="56" t="s">
        <v>6273</v>
      </c>
      <c r="C2878" s="51" t="s">
        <v>2120</v>
      </c>
      <c r="D2878" s="52">
        <v>44152</v>
      </c>
      <c r="E2878" s="78" t="str">
        <f t="shared" si="44"/>
        <v>Link</v>
      </c>
      <c r="F2878" s="83"/>
      <c r="G2878" s="83"/>
      <c r="H2878" s="56" t="s">
        <v>6278</v>
      </c>
    </row>
    <row r="2879" spans="1:8" ht="25.5" x14ac:dyDescent="0.25">
      <c r="A2879" s="56" t="s">
        <v>5188</v>
      </c>
      <c r="B2879" s="56" t="s">
        <v>6273</v>
      </c>
      <c r="C2879" s="51" t="s">
        <v>2120</v>
      </c>
      <c r="D2879" s="52">
        <v>44152</v>
      </c>
      <c r="E2879" s="78" t="str">
        <f t="shared" si="44"/>
        <v>Link</v>
      </c>
      <c r="F2879" s="83"/>
      <c r="G2879" s="83"/>
      <c r="H2879" s="56" t="s">
        <v>6279</v>
      </c>
    </row>
    <row r="2880" spans="1:8" ht="25.5" x14ac:dyDescent="0.25">
      <c r="A2880" s="56" t="s">
        <v>5188</v>
      </c>
      <c r="B2880" s="56" t="s">
        <v>6273</v>
      </c>
      <c r="C2880" s="51" t="s">
        <v>2120</v>
      </c>
      <c r="D2880" s="52">
        <v>44152</v>
      </c>
      <c r="E2880" s="78" t="str">
        <f t="shared" si="44"/>
        <v>Link</v>
      </c>
      <c r="F2880" s="83"/>
      <c r="G2880" s="83"/>
      <c r="H2880" s="56" t="s">
        <v>6280</v>
      </c>
    </row>
    <row r="2881" spans="1:8" ht="25.5" x14ac:dyDescent="0.25">
      <c r="A2881" s="56" t="s">
        <v>5188</v>
      </c>
      <c r="B2881" s="56" t="s">
        <v>6273</v>
      </c>
      <c r="C2881" s="51" t="s">
        <v>2120</v>
      </c>
      <c r="D2881" s="52">
        <v>44152</v>
      </c>
      <c r="E2881" s="78" t="str">
        <f t="shared" si="44"/>
        <v>Link</v>
      </c>
      <c r="F2881" s="83"/>
      <c r="G2881" s="83"/>
      <c r="H2881" s="56" t="s">
        <v>6281</v>
      </c>
    </row>
    <row r="2882" spans="1:8" ht="25.5" x14ac:dyDescent="0.25">
      <c r="A2882" s="56" t="s">
        <v>6288</v>
      </c>
      <c r="B2882" s="56" t="s">
        <v>6289</v>
      </c>
      <c r="C2882" s="51" t="s">
        <v>2120</v>
      </c>
      <c r="D2882" s="52">
        <v>44152</v>
      </c>
      <c r="E2882" s="78" t="str">
        <f t="shared" si="44"/>
        <v>Link</v>
      </c>
      <c r="F2882" s="83"/>
      <c r="G2882" s="83"/>
      <c r="H2882" s="56" t="s">
        <v>6294</v>
      </c>
    </row>
    <row r="2883" spans="1:8" ht="25.5" x14ac:dyDescent="0.25">
      <c r="A2883" s="56" t="s">
        <v>6288</v>
      </c>
      <c r="B2883" s="56" t="s">
        <v>6289</v>
      </c>
      <c r="C2883" s="51" t="s">
        <v>2120</v>
      </c>
      <c r="D2883" s="52">
        <v>44152</v>
      </c>
      <c r="E2883" s="78" t="str">
        <f t="shared" si="44"/>
        <v>Link</v>
      </c>
      <c r="F2883" s="83"/>
      <c r="G2883" s="83"/>
      <c r="H2883" s="56" t="s">
        <v>6295</v>
      </c>
    </row>
    <row r="2884" spans="1:8" ht="25.5" x14ac:dyDescent="0.25">
      <c r="A2884" s="56" t="s">
        <v>6288</v>
      </c>
      <c r="B2884" s="56" t="s">
        <v>6289</v>
      </c>
      <c r="C2884" s="51" t="s">
        <v>2120</v>
      </c>
      <c r="D2884" s="52">
        <v>44152</v>
      </c>
      <c r="E2884" s="78" t="str">
        <f t="shared" ref="E2884:E2947" si="45">HYPERLINK(H2884, "Link")</f>
        <v>Link</v>
      </c>
      <c r="F2884" s="83"/>
      <c r="G2884" s="83"/>
      <c r="H2884" s="56" t="s">
        <v>6301</v>
      </c>
    </row>
    <row r="2885" spans="1:8" ht="25.5" x14ac:dyDescent="0.25">
      <c r="A2885" s="56" t="s">
        <v>6288</v>
      </c>
      <c r="B2885" s="56" t="s">
        <v>6289</v>
      </c>
      <c r="C2885" s="51" t="s">
        <v>2120</v>
      </c>
      <c r="D2885" s="52">
        <v>44152</v>
      </c>
      <c r="E2885" s="78" t="str">
        <f t="shared" si="45"/>
        <v>Link</v>
      </c>
      <c r="F2885" s="83"/>
      <c r="G2885" s="83"/>
      <c r="H2885" s="56" t="s">
        <v>6303</v>
      </c>
    </row>
    <row r="2886" spans="1:8" ht="25.5" x14ac:dyDescent="0.25">
      <c r="A2886" s="56" t="s">
        <v>6288</v>
      </c>
      <c r="B2886" s="56" t="s">
        <v>6289</v>
      </c>
      <c r="C2886" s="51" t="s">
        <v>2120</v>
      </c>
      <c r="D2886" s="52">
        <v>44152</v>
      </c>
      <c r="E2886" s="78" t="str">
        <f t="shared" si="45"/>
        <v>Link</v>
      </c>
      <c r="F2886" s="83"/>
      <c r="G2886" s="83"/>
      <c r="H2886" s="56" t="s">
        <v>6304</v>
      </c>
    </row>
    <row r="2887" spans="1:8" ht="25.5" x14ac:dyDescent="0.25">
      <c r="A2887" s="56" t="s">
        <v>6288</v>
      </c>
      <c r="B2887" s="56" t="s">
        <v>6289</v>
      </c>
      <c r="C2887" s="51" t="s">
        <v>2120</v>
      </c>
      <c r="D2887" s="52">
        <v>44152</v>
      </c>
      <c r="E2887" s="78" t="str">
        <f t="shared" si="45"/>
        <v>Link</v>
      </c>
      <c r="F2887" s="83"/>
      <c r="G2887" s="83"/>
      <c r="H2887" s="56" t="s">
        <v>6310</v>
      </c>
    </row>
    <row r="2888" spans="1:8" ht="25.5" x14ac:dyDescent="0.25">
      <c r="A2888" s="56" t="s">
        <v>6288</v>
      </c>
      <c r="B2888" s="56" t="s">
        <v>6289</v>
      </c>
      <c r="C2888" s="51" t="s">
        <v>2120</v>
      </c>
      <c r="D2888" s="52">
        <v>44152</v>
      </c>
      <c r="E2888" s="78" t="str">
        <f t="shared" si="45"/>
        <v>Link</v>
      </c>
      <c r="F2888" s="83"/>
      <c r="G2888" s="83"/>
      <c r="H2888" s="56" t="s">
        <v>6312</v>
      </c>
    </row>
    <row r="2889" spans="1:8" ht="25.5" x14ac:dyDescent="0.25">
      <c r="A2889" s="56" t="s">
        <v>6288</v>
      </c>
      <c r="B2889" s="56" t="s">
        <v>6289</v>
      </c>
      <c r="C2889" s="51" t="s">
        <v>2120</v>
      </c>
      <c r="D2889" s="52">
        <v>44152</v>
      </c>
      <c r="E2889" s="78" t="str">
        <f t="shared" si="45"/>
        <v>Link</v>
      </c>
      <c r="F2889" s="83"/>
      <c r="G2889" s="83"/>
      <c r="H2889" s="56" t="s">
        <v>6313</v>
      </c>
    </row>
    <row r="2890" spans="1:8" ht="25.5" x14ac:dyDescent="0.25">
      <c r="A2890" s="56" t="s">
        <v>6318</v>
      </c>
      <c r="B2890" s="56" t="s">
        <v>6319</v>
      </c>
      <c r="C2890" s="51" t="s">
        <v>2120</v>
      </c>
      <c r="D2890" s="52">
        <v>44152</v>
      </c>
      <c r="E2890" s="78" t="str">
        <f t="shared" si="45"/>
        <v>Link</v>
      </c>
      <c r="F2890" s="83"/>
      <c r="G2890" s="83"/>
      <c r="H2890" s="56" t="s">
        <v>6325</v>
      </c>
    </row>
    <row r="2891" spans="1:8" ht="25.5" x14ac:dyDescent="0.25">
      <c r="A2891" s="56" t="s">
        <v>6318</v>
      </c>
      <c r="B2891" s="56" t="s">
        <v>6319</v>
      </c>
      <c r="C2891" s="51" t="s">
        <v>2120</v>
      </c>
      <c r="D2891" s="52">
        <v>44152</v>
      </c>
      <c r="E2891" s="78" t="str">
        <f t="shared" si="45"/>
        <v>Link</v>
      </c>
      <c r="F2891" s="83"/>
      <c r="G2891" s="83"/>
      <c r="H2891" s="56" t="s">
        <v>6326</v>
      </c>
    </row>
    <row r="2892" spans="1:8" ht="25.5" x14ac:dyDescent="0.25">
      <c r="A2892" s="56" t="s">
        <v>6318</v>
      </c>
      <c r="B2892" s="56" t="s">
        <v>6319</v>
      </c>
      <c r="C2892" s="51" t="s">
        <v>2120</v>
      </c>
      <c r="D2892" s="52">
        <v>44152</v>
      </c>
      <c r="E2892" s="78" t="str">
        <f t="shared" si="45"/>
        <v>Link</v>
      </c>
      <c r="F2892" s="83"/>
      <c r="G2892" s="83"/>
      <c r="H2892" s="56" t="s">
        <v>6327</v>
      </c>
    </row>
    <row r="2893" spans="1:8" ht="25.5" x14ac:dyDescent="0.25">
      <c r="A2893" s="56" t="s">
        <v>6318</v>
      </c>
      <c r="B2893" s="56" t="s">
        <v>6319</v>
      </c>
      <c r="C2893" s="51" t="s">
        <v>2120</v>
      </c>
      <c r="D2893" s="52">
        <v>44152</v>
      </c>
      <c r="E2893" s="78" t="str">
        <f t="shared" si="45"/>
        <v>Link</v>
      </c>
      <c r="F2893" s="83"/>
      <c r="G2893" s="83"/>
      <c r="H2893" s="56" t="s">
        <v>6328</v>
      </c>
    </row>
    <row r="2894" spans="1:8" ht="25.5" x14ac:dyDescent="0.25">
      <c r="A2894" s="56" t="s">
        <v>6318</v>
      </c>
      <c r="B2894" s="56" t="s">
        <v>6319</v>
      </c>
      <c r="C2894" s="51" t="s">
        <v>2120</v>
      </c>
      <c r="D2894" s="52">
        <v>44152</v>
      </c>
      <c r="E2894" s="78" t="str">
        <f t="shared" si="45"/>
        <v>Link</v>
      </c>
      <c r="F2894" s="83"/>
      <c r="G2894" s="83"/>
      <c r="H2894" s="56" t="s">
        <v>6342</v>
      </c>
    </row>
    <row r="2895" spans="1:8" ht="25.5" x14ac:dyDescent="0.25">
      <c r="A2895" s="56" t="s">
        <v>6318</v>
      </c>
      <c r="B2895" s="56" t="s">
        <v>6319</v>
      </c>
      <c r="C2895" s="51" t="s">
        <v>2120</v>
      </c>
      <c r="D2895" s="52">
        <v>44152</v>
      </c>
      <c r="E2895" s="78" t="str">
        <f t="shared" si="45"/>
        <v>Link</v>
      </c>
      <c r="F2895" s="83"/>
      <c r="G2895" s="83"/>
      <c r="H2895" s="56" t="s">
        <v>6343</v>
      </c>
    </row>
    <row r="2896" spans="1:8" ht="25.5" x14ac:dyDescent="0.25">
      <c r="A2896" s="56" t="s">
        <v>6318</v>
      </c>
      <c r="B2896" s="56" t="s">
        <v>6319</v>
      </c>
      <c r="C2896" s="51" t="s">
        <v>2120</v>
      </c>
      <c r="D2896" s="52">
        <v>44152</v>
      </c>
      <c r="E2896" s="78" t="str">
        <f t="shared" si="45"/>
        <v>Link</v>
      </c>
      <c r="F2896" s="83"/>
      <c r="G2896" s="83"/>
      <c r="H2896" s="56" t="s">
        <v>6344</v>
      </c>
    </row>
    <row r="2897" spans="1:8" ht="25.5" x14ac:dyDescent="0.25">
      <c r="A2897" s="56" t="s">
        <v>6318</v>
      </c>
      <c r="B2897" s="56" t="s">
        <v>6319</v>
      </c>
      <c r="C2897" s="51" t="s">
        <v>2120</v>
      </c>
      <c r="D2897" s="52">
        <v>44152</v>
      </c>
      <c r="E2897" s="78" t="str">
        <f t="shared" si="45"/>
        <v>Link</v>
      </c>
      <c r="F2897" s="83"/>
      <c r="G2897" s="83"/>
      <c r="H2897" s="56" t="s">
        <v>6345</v>
      </c>
    </row>
    <row r="2898" spans="1:8" ht="25.5" x14ac:dyDescent="0.25">
      <c r="A2898" s="56" t="s">
        <v>4564</v>
      </c>
      <c r="B2898" s="56" t="s">
        <v>6346</v>
      </c>
      <c r="C2898" s="51" t="s">
        <v>2120</v>
      </c>
      <c r="D2898" s="52">
        <v>44152</v>
      </c>
      <c r="E2898" s="78" t="str">
        <f t="shared" si="45"/>
        <v>Link</v>
      </c>
      <c r="F2898" s="83"/>
      <c r="G2898" s="83"/>
      <c r="H2898" s="56" t="s">
        <v>6357</v>
      </c>
    </row>
    <row r="2899" spans="1:8" ht="25.5" x14ac:dyDescent="0.25">
      <c r="A2899" s="56" t="s">
        <v>6318</v>
      </c>
      <c r="B2899" s="56" t="s">
        <v>6367</v>
      </c>
      <c r="C2899" s="51" t="s">
        <v>2120</v>
      </c>
      <c r="D2899" s="52">
        <v>44152</v>
      </c>
      <c r="E2899" s="78" t="str">
        <f t="shared" si="45"/>
        <v>Link</v>
      </c>
      <c r="F2899" s="83"/>
      <c r="G2899" s="83"/>
      <c r="H2899" s="56" t="s">
        <v>6374</v>
      </c>
    </row>
    <row r="2900" spans="1:8" ht="25.5" x14ac:dyDescent="0.25">
      <c r="A2900" s="56" t="s">
        <v>6318</v>
      </c>
      <c r="B2900" s="56" t="s">
        <v>6367</v>
      </c>
      <c r="C2900" s="51" t="s">
        <v>2120</v>
      </c>
      <c r="D2900" s="52">
        <v>44152</v>
      </c>
      <c r="E2900" s="78" t="str">
        <f t="shared" si="45"/>
        <v>Link</v>
      </c>
      <c r="F2900" s="83"/>
      <c r="G2900" s="83"/>
      <c r="H2900" s="56" t="s">
        <v>6380</v>
      </c>
    </row>
    <row r="2901" spans="1:8" ht="25.5" x14ac:dyDescent="0.25">
      <c r="A2901" s="56" t="s">
        <v>6318</v>
      </c>
      <c r="B2901" s="56" t="s">
        <v>6367</v>
      </c>
      <c r="C2901" s="51" t="s">
        <v>2120</v>
      </c>
      <c r="D2901" s="52">
        <v>44152</v>
      </c>
      <c r="E2901" s="78" t="str">
        <f t="shared" si="45"/>
        <v>Link</v>
      </c>
      <c r="F2901" s="83"/>
      <c r="G2901" s="83"/>
      <c r="H2901" s="56" t="s">
        <v>6383</v>
      </c>
    </row>
    <row r="2902" spans="1:8" ht="25.5" x14ac:dyDescent="0.25">
      <c r="A2902" s="56" t="s">
        <v>6318</v>
      </c>
      <c r="B2902" s="56" t="s">
        <v>6367</v>
      </c>
      <c r="C2902" s="51" t="s">
        <v>2120</v>
      </c>
      <c r="D2902" s="52">
        <v>44152</v>
      </c>
      <c r="E2902" s="78" t="str">
        <f t="shared" si="45"/>
        <v>Link</v>
      </c>
      <c r="F2902" s="83"/>
      <c r="G2902" s="83"/>
      <c r="H2902" s="56" t="s">
        <v>6389</v>
      </c>
    </row>
    <row r="2903" spans="1:8" ht="25.5" x14ac:dyDescent="0.25">
      <c r="A2903" s="56" t="s">
        <v>6318</v>
      </c>
      <c r="B2903" s="56" t="s">
        <v>6367</v>
      </c>
      <c r="C2903" s="51" t="s">
        <v>2120</v>
      </c>
      <c r="D2903" s="52">
        <v>44152</v>
      </c>
      <c r="E2903" s="78" t="str">
        <f t="shared" si="45"/>
        <v>Link</v>
      </c>
      <c r="F2903" s="83"/>
      <c r="G2903" s="83"/>
      <c r="H2903" s="56" t="s">
        <v>6395</v>
      </c>
    </row>
    <row r="2904" spans="1:8" ht="25.5" x14ac:dyDescent="0.25">
      <c r="A2904" s="56" t="s">
        <v>6318</v>
      </c>
      <c r="B2904" s="56" t="s">
        <v>6367</v>
      </c>
      <c r="C2904" s="51" t="s">
        <v>2120</v>
      </c>
      <c r="D2904" s="52">
        <v>44152</v>
      </c>
      <c r="E2904" s="78" t="str">
        <f t="shared" si="45"/>
        <v>Link</v>
      </c>
      <c r="F2904" s="83"/>
      <c r="G2904" s="83"/>
      <c r="H2904" s="56" t="s">
        <v>6396</v>
      </c>
    </row>
    <row r="2905" spans="1:8" ht="25.5" x14ac:dyDescent="0.25">
      <c r="A2905" s="56" t="s">
        <v>4546</v>
      </c>
      <c r="B2905" s="56" t="s">
        <v>6399</v>
      </c>
      <c r="C2905" s="51" t="s">
        <v>2120</v>
      </c>
      <c r="D2905" s="52">
        <v>44152</v>
      </c>
      <c r="E2905" s="78" t="str">
        <f t="shared" si="45"/>
        <v>Link</v>
      </c>
      <c r="F2905" s="83"/>
      <c r="G2905" s="83"/>
      <c r="H2905" s="56" t="s">
        <v>6404</v>
      </c>
    </row>
    <row r="2906" spans="1:8" ht="25.5" x14ac:dyDescent="0.25">
      <c r="A2906" s="56" t="s">
        <v>985</v>
      </c>
      <c r="B2906" s="56" t="s">
        <v>6406</v>
      </c>
      <c r="C2906" s="51" t="s">
        <v>2120</v>
      </c>
      <c r="D2906" s="52">
        <v>44152</v>
      </c>
      <c r="E2906" s="78" t="str">
        <f t="shared" si="45"/>
        <v>Link</v>
      </c>
      <c r="F2906" s="83"/>
      <c r="G2906" s="83"/>
      <c r="H2906" s="56" t="s">
        <v>5743</v>
      </c>
    </row>
    <row r="2907" spans="1:8" ht="25.5" x14ac:dyDescent="0.25">
      <c r="A2907" s="56" t="s">
        <v>985</v>
      </c>
      <c r="B2907" s="56" t="s">
        <v>6406</v>
      </c>
      <c r="C2907" s="51" t="s">
        <v>2120</v>
      </c>
      <c r="D2907" s="52">
        <v>44152</v>
      </c>
      <c r="E2907" s="78" t="str">
        <f t="shared" si="45"/>
        <v>Link</v>
      </c>
      <c r="F2907" s="83"/>
      <c r="G2907" s="83"/>
      <c r="H2907" s="56" t="s">
        <v>5744</v>
      </c>
    </row>
    <row r="2908" spans="1:8" ht="25.5" x14ac:dyDescent="0.25">
      <c r="A2908" s="56" t="s">
        <v>985</v>
      </c>
      <c r="B2908" s="56" t="s">
        <v>6406</v>
      </c>
      <c r="C2908" s="51" t="s">
        <v>2120</v>
      </c>
      <c r="D2908" s="52">
        <v>44152</v>
      </c>
      <c r="E2908" s="78" t="str">
        <f t="shared" si="45"/>
        <v>Link</v>
      </c>
      <c r="F2908" s="83"/>
      <c r="G2908" s="83"/>
      <c r="H2908" s="56" t="s">
        <v>5750</v>
      </c>
    </row>
    <row r="2909" spans="1:8" ht="25.5" x14ac:dyDescent="0.25">
      <c r="A2909" s="56" t="s">
        <v>985</v>
      </c>
      <c r="B2909" s="56" t="s">
        <v>6406</v>
      </c>
      <c r="C2909" s="51" t="s">
        <v>2120</v>
      </c>
      <c r="D2909" s="52">
        <v>44152</v>
      </c>
      <c r="E2909" s="78" t="str">
        <f t="shared" si="45"/>
        <v>Link</v>
      </c>
      <c r="F2909" s="83"/>
      <c r="G2909" s="83"/>
      <c r="H2909" s="56" t="s">
        <v>5752</v>
      </c>
    </row>
    <row r="2910" spans="1:8" ht="25.5" x14ac:dyDescent="0.25">
      <c r="A2910" s="56" t="s">
        <v>985</v>
      </c>
      <c r="B2910" s="56" t="s">
        <v>6406</v>
      </c>
      <c r="C2910" s="51" t="s">
        <v>2120</v>
      </c>
      <c r="D2910" s="52">
        <v>44152</v>
      </c>
      <c r="E2910" s="78" t="str">
        <f t="shared" si="45"/>
        <v>Link</v>
      </c>
      <c r="F2910" s="83"/>
      <c r="G2910" s="83"/>
      <c r="H2910" s="56" t="s">
        <v>5753</v>
      </c>
    </row>
    <row r="2911" spans="1:8" ht="25.5" x14ac:dyDescent="0.25">
      <c r="A2911" s="56" t="s">
        <v>985</v>
      </c>
      <c r="B2911" s="56" t="s">
        <v>6406</v>
      </c>
      <c r="C2911" s="51" t="s">
        <v>2120</v>
      </c>
      <c r="D2911" s="52">
        <v>44152</v>
      </c>
      <c r="E2911" s="78" t="str">
        <f t="shared" si="45"/>
        <v>Link</v>
      </c>
      <c r="F2911" s="83"/>
      <c r="G2911" s="83"/>
      <c r="H2911" s="56" t="s">
        <v>5761</v>
      </c>
    </row>
    <row r="2912" spans="1:8" ht="25.5" x14ac:dyDescent="0.25">
      <c r="A2912" s="56" t="s">
        <v>985</v>
      </c>
      <c r="B2912" s="56" t="s">
        <v>6406</v>
      </c>
      <c r="C2912" s="51" t="s">
        <v>2120</v>
      </c>
      <c r="D2912" s="52">
        <v>44152</v>
      </c>
      <c r="E2912" s="78" t="str">
        <f t="shared" si="45"/>
        <v>Link</v>
      </c>
      <c r="F2912" s="83"/>
      <c r="G2912" s="83"/>
      <c r="H2912" s="56" t="s">
        <v>5762</v>
      </c>
    </row>
    <row r="2913" spans="1:8" ht="25.5" x14ac:dyDescent="0.25">
      <c r="A2913" s="56" t="s">
        <v>985</v>
      </c>
      <c r="B2913" s="56" t="s">
        <v>6406</v>
      </c>
      <c r="C2913" s="51" t="s">
        <v>2120</v>
      </c>
      <c r="D2913" s="52">
        <v>44152</v>
      </c>
      <c r="E2913" s="78" t="str">
        <f t="shared" si="45"/>
        <v>Link</v>
      </c>
      <c r="F2913" s="83"/>
      <c r="G2913" s="83"/>
      <c r="H2913" s="56" t="s">
        <v>5768</v>
      </c>
    </row>
    <row r="2914" spans="1:8" ht="25.5" x14ac:dyDescent="0.25">
      <c r="A2914" s="56" t="s">
        <v>985</v>
      </c>
      <c r="B2914" s="56" t="s">
        <v>6406</v>
      </c>
      <c r="C2914" s="51" t="s">
        <v>2120</v>
      </c>
      <c r="D2914" s="52">
        <v>44152</v>
      </c>
      <c r="E2914" s="78" t="str">
        <f t="shared" si="45"/>
        <v>Link</v>
      </c>
      <c r="F2914" s="83"/>
      <c r="G2914" s="83"/>
      <c r="H2914" s="56" t="s">
        <v>5770</v>
      </c>
    </row>
    <row r="2915" spans="1:8" ht="25.5" x14ac:dyDescent="0.25">
      <c r="A2915" s="56" t="s">
        <v>985</v>
      </c>
      <c r="B2915" s="56" t="s">
        <v>6406</v>
      </c>
      <c r="C2915" s="51" t="s">
        <v>2120</v>
      </c>
      <c r="D2915" s="52">
        <v>44152</v>
      </c>
      <c r="E2915" s="78" t="str">
        <f t="shared" si="45"/>
        <v>Link</v>
      </c>
      <c r="F2915" s="83"/>
      <c r="G2915" s="83"/>
      <c r="H2915" s="56" t="s">
        <v>5771</v>
      </c>
    </row>
    <row r="2916" spans="1:8" ht="25.5" x14ac:dyDescent="0.25">
      <c r="A2916" s="56" t="s">
        <v>985</v>
      </c>
      <c r="B2916" s="56" t="s">
        <v>6406</v>
      </c>
      <c r="C2916" s="51" t="s">
        <v>2120</v>
      </c>
      <c r="D2916" s="52">
        <v>44152</v>
      </c>
      <c r="E2916" s="78" t="str">
        <f t="shared" si="45"/>
        <v>Link</v>
      </c>
      <c r="F2916" s="83"/>
      <c r="G2916" s="83"/>
      <c r="H2916" s="56" t="s">
        <v>5777</v>
      </c>
    </row>
    <row r="2917" spans="1:8" ht="25.5" x14ac:dyDescent="0.25">
      <c r="A2917" s="56" t="s">
        <v>985</v>
      </c>
      <c r="B2917" s="56" t="s">
        <v>6406</v>
      </c>
      <c r="C2917" s="51" t="s">
        <v>2120</v>
      </c>
      <c r="D2917" s="52">
        <v>44152</v>
      </c>
      <c r="E2917" s="78" t="str">
        <f t="shared" si="45"/>
        <v>Link</v>
      </c>
      <c r="F2917" s="83"/>
      <c r="G2917" s="83"/>
      <c r="H2917" s="56" t="s">
        <v>5782</v>
      </c>
    </row>
    <row r="2918" spans="1:8" ht="25.5" x14ac:dyDescent="0.25">
      <c r="A2918" s="56" t="s">
        <v>985</v>
      </c>
      <c r="B2918" s="56" t="s">
        <v>6406</v>
      </c>
      <c r="C2918" s="51" t="s">
        <v>2120</v>
      </c>
      <c r="D2918" s="52">
        <v>44152</v>
      </c>
      <c r="E2918" s="78" t="str">
        <f t="shared" si="45"/>
        <v>Link</v>
      </c>
      <c r="F2918" s="83"/>
      <c r="G2918" s="83"/>
      <c r="H2918" s="56" t="s">
        <v>5783</v>
      </c>
    </row>
    <row r="2919" spans="1:8" ht="25.5" x14ac:dyDescent="0.25">
      <c r="A2919" s="56" t="s">
        <v>985</v>
      </c>
      <c r="B2919" s="56" t="s">
        <v>6406</v>
      </c>
      <c r="C2919" s="51" t="s">
        <v>2120</v>
      </c>
      <c r="D2919" s="52">
        <v>44152</v>
      </c>
      <c r="E2919" s="78" t="str">
        <f t="shared" si="45"/>
        <v>Link</v>
      </c>
      <c r="F2919" s="83"/>
      <c r="G2919" s="83"/>
      <c r="H2919" s="56" t="s">
        <v>5790</v>
      </c>
    </row>
    <row r="2920" spans="1:8" ht="25.5" x14ac:dyDescent="0.25">
      <c r="A2920" s="56" t="s">
        <v>985</v>
      </c>
      <c r="B2920" s="56" t="s">
        <v>6406</v>
      </c>
      <c r="C2920" s="51" t="s">
        <v>2120</v>
      </c>
      <c r="D2920" s="52">
        <v>44152</v>
      </c>
      <c r="E2920" s="78" t="str">
        <f t="shared" si="45"/>
        <v>Link</v>
      </c>
      <c r="F2920" s="83"/>
      <c r="G2920" s="83"/>
      <c r="H2920" s="56" t="s">
        <v>5791</v>
      </c>
    </row>
    <row r="2921" spans="1:8" ht="25.5" x14ac:dyDescent="0.25">
      <c r="A2921" s="56" t="s">
        <v>6408</v>
      </c>
      <c r="B2921" s="56" t="s">
        <v>6409</v>
      </c>
      <c r="C2921" s="51" t="s">
        <v>2120</v>
      </c>
      <c r="D2921" s="52">
        <v>44152</v>
      </c>
      <c r="E2921" s="78" t="str">
        <f t="shared" si="45"/>
        <v>Link</v>
      </c>
      <c r="F2921" s="83"/>
      <c r="G2921" s="83"/>
      <c r="H2921" s="56" t="s">
        <v>6414</v>
      </c>
    </row>
    <row r="2922" spans="1:8" ht="25.5" x14ac:dyDescent="0.25">
      <c r="A2922" s="56" t="s">
        <v>6408</v>
      </c>
      <c r="B2922" s="56" t="s">
        <v>6409</v>
      </c>
      <c r="C2922" s="51" t="s">
        <v>2120</v>
      </c>
      <c r="D2922" s="52">
        <v>44152</v>
      </c>
      <c r="E2922" s="78" t="str">
        <f t="shared" si="45"/>
        <v>Link</v>
      </c>
      <c r="F2922" s="83"/>
      <c r="G2922" s="83"/>
      <c r="H2922" s="56" t="s">
        <v>6415</v>
      </c>
    </row>
    <row r="2923" spans="1:8" ht="25.5" x14ac:dyDescent="0.25">
      <c r="A2923" s="56" t="s">
        <v>6408</v>
      </c>
      <c r="B2923" s="56" t="s">
        <v>6409</v>
      </c>
      <c r="C2923" s="51" t="s">
        <v>2120</v>
      </c>
      <c r="D2923" s="52">
        <v>44152</v>
      </c>
      <c r="E2923" s="78" t="str">
        <f t="shared" si="45"/>
        <v>Link</v>
      </c>
      <c r="F2923" s="83"/>
      <c r="G2923" s="83"/>
      <c r="H2923" s="56" t="s">
        <v>6427</v>
      </c>
    </row>
    <row r="2924" spans="1:8" ht="25.5" x14ac:dyDescent="0.25">
      <c r="A2924" s="56" t="s">
        <v>6408</v>
      </c>
      <c r="B2924" s="56" t="s">
        <v>6409</v>
      </c>
      <c r="C2924" s="51" t="s">
        <v>2120</v>
      </c>
      <c r="D2924" s="52">
        <v>44152</v>
      </c>
      <c r="E2924" s="78" t="str">
        <f t="shared" si="45"/>
        <v>Link</v>
      </c>
      <c r="F2924" s="83"/>
      <c r="G2924" s="83"/>
      <c r="H2924" s="56" t="s">
        <v>6428</v>
      </c>
    </row>
    <row r="2925" spans="1:8" ht="25.5" x14ac:dyDescent="0.25">
      <c r="A2925" s="56" t="s">
        <v>4850</v>
      </c>
      <c r="B2925" s="56" t="s">
        <v>4965</v>
      </c>
      <c r="C2925" s="51" t="s">
        <v>2120</v>
      </c>
      <c r="D2925" s="52">
        <v>44153</v>
      </c>
      <c r="E2925" s="78" t="str">
        <f t="shared" si="45"/>
        <v>Link</v>
      </c>
      <c r="F2925" s="83"/>
      <c r="G2925" s="83"/>
      <c r="H2925" s="56" t="s">
        <v>4992</v>
      </c>
    </row>
    <row r="2926" spans="1:8" ht="25.5" x14ac:dyDescent="0.25">
      <c r="A2926" s="56" t="s">
        <v>4850</v>
      </c>
      <c r="B2926" s="56" t="s">
        <v>4965</v>
      </c>
      <c r="C2926" s="51" t="s">
        <v>2120</v>
      </c>
      <c r="D2926" s="52">
        <v>44153</v>
      </c>
      <c r="E2926" s="78" t="str">
        <f t="shared" si="45"/>
        <v>Link</v>
      </c>
      <c r="F2926" s="83"/>
      <c r="G2926" s="83"/>
      <c r="H2926" s="56" t="s">
        <v>4993</v>
      </c>
    </row>
    <row r="2927" spans="1:8" ht="25.5" x14ac:dyDescent="0.25">
      <c r="A2927" s="56" t="s">
        <v>4850</v>
      </c>
      <c r="B2927" s="56" t="s">
        <v>4965</v>
      </c>
      <c r="C2927" s="51" t="s">
        <v>2120</v>
      </c>
      <c r="D2927" s="52">
        <v>44153</v>
      </c>
      <c r="E2927" s="78" t="str">
        <f t="shared" si="45"/>
        <v>Link</v>
      </c>
      <c r="F2927" s="83"/>
      <c r="G2927" s="83"/>
      <c r="H2927" s="56" t="s">
        <v>4994</v>
      </c>
    </row>
    <row r="2928" spans="1:8" ht="25.5" x14ac:dyDescent="0.25">
      <c r="A2928" s="56" t="s">
        <v>4850</v>
      </c>
      <c r="B2928" s="56" t="s">
        <v>4965</v>
      </c>
      <c r="C2928" s="51" t="s">
        <v>2120</v>
      </c>
      <c r="D2928" s="52">
        <v>44153</v>
      </c>
      <c r="E2928" s="78" t="str">
        <f t="shared" si="45"/>
        <v>Link</v>
      </c>
      <c r="F2928" s="83"/>
      <c r="G2928" s="83"/>
      <c r="H2928" s="56" t="s">
        <v>4995</v>
      </c>
    </row>
    <row r="2929" spans="1:8" ht="25.5" x14ac:dyDescent="0.25">
      <c r="A2929" s="56" t="s">
        <v>4850</v>
      </c>
      <c r="B2929" s="56" t="s">
        <v>4965</v>
      </c>
      <c r="C2929" s="51" t="s">
        <v>2120</v>
      </c>
      <c r="D2929" s="52">
        <v>44153</v>
      </c>
      <c r="E2929" s="78" t="str">
        <f t="shared" si="45"/>
        <v>Link</v>
      </c>
      <c r="F2929" s="83"/>
      <c r="G2929" s="83"/>
      <c r="H2929" s="56" t="s">
        <v>4996</v>
      </c>
    </row>
    <row r="2930" spans="1:8" ht="25.5" x14ac:dyDescent="0.25">
      <c r="A2930" s="56" t="s">
        <v>4850</v>
      </c>
      <c r="B2930" s="56" t="s">
        <v>4965</v>
      </c>
      <c r="C2930" s="51" t="s">
        <v>2120</v>
      </c>
      <c r="D2930" s="52">
        <v>44153</v>
      </c>
      <c r="E2930" s="78" t="str">
        <f t="shared" si="45"/>
        <v>Link</v>
      </c>
      <c r="F2930" s="83"/>
      <c r="G2930" s="83"/>
      <c r="H2930" s="56" t="s">
        <v>4997</v>
      </c>
    </row>
    <row r="2931" spans="1:8" ht="25.5" x14ac:dyDescent="0.25">
      <c r="A2931" s="56" t="s">
        <v>4850</v>
      </c>
      <c r="B2931" s="56" t="s">
        <v>4965</v>
      </c>
      <c r="C2931" s="51" t="s">
        <v>2120</v>
      </c>
      <c r="D2931" s="52">
        <v>44153</v>
      </c>
      <c r="E2931" s="78" t="str">
        <f t="shared" si="45"/>
        <v>Link</v>
      </c>
      <c r="F2931" s="83"/>
      <c r="G2931" s="83"/>
      <c r="H2931" s="56" t="s">
        <v>4998</v>
      </c>
    </row>
    <row r="2932" spans="1:8" ht="25.5" x14ac:dyDescent="0.25">
      <c r="A2932" s="56" t="s">
        <v>4850</v>
      </c>
      <c r="B2932" s="56" t="s">
        <v>4965</v>
      </c>
      <c r="C2932" s="51" t="s">
        <v>2120</v>
      </c>
      <c r="D2932" s="52">
        <v>44153</v>
      </c>
      <c r="E2932" s="78" t="str">
        <f t="shared" si="45"/>
        <v>Link</v>
      </c>
      <c r="F2932" s="83"/>
      <c r="G2932" s="83"/>
      <c r="H2932" s="56" t="s">
        <v>4999</v>
      </c>
    </row>
    <row r="2933" spans="1:8" ht="25.5" x14ac:dyDescent="0.25">
      <c r="A2933" s="56" t="s">
        <v>4850</v>
      </c>
      <c r="B2933" s="56" t="s">
        <v>4965</v>
      </c>
      <c r="C2933" s="51" t="s">
        <v>2120</v>
      </c>
      <c r="D2933" s="52">
        <v>44153</v>
      </c>
      <c r="E2933" s="78" t="str">
        <f t="shared" si="45"/>
        <v>Link</v>
      </c>
      <c r="F2933" s="83"/>
      <c r="G2933" s="83"/>
      <c r="H2933" s="56" t="s">
        <v>5000</v>
      </c>
    </row>
    <row r="2934" spans="1:8" ht="25.5" x14ac:dyDescent="0.25">
      <c r="A2934" s="56" t="s">
        <v>4850</v>
      </c>
      <c r="B2934" s="56" t="s">
        <v>4965</v>
      </c>
      <c r="C2934" s="51" t="s">
        <v>2120</v>
      </c>
      <c r="D2934" s="52">
        <v>44153</v>
      </c>
      <c r="E2934" s="78" t="str">
        <f t="shared" si="45"/>
        <v>Link</v>
      </c>
      <c r="F2934" s="83"/>
      <c r="G2934" s="83"/>
      <c r="H2934" s="56" t="s">
        <v>5001</v>
      </c>
    </row>
    <row r="2935" spans="1:8" ht="25.5" x14ac:dyDescent="0.25">
      <c r="A2935" s="56" t="s">
        <v>4850</v>
      </c>
      <c r="B2935" s="56" t="s">
        <v>4965</v>
      </c>
      <c r="C2935" s="51" t="s">
        <v>2120</v>
      </c>
      <c r="D2935" s="52">
        <v>44153</v>
      </c>
      <c r="E2935" s="78" t="str">
        <f t="shared" si="45"/>
        <v>Link</v>
      </c>
      <c r="F2935" s="83"/>
      <c r="G2935" s="83"/>
      <c r="H2935" s="56" t="s">
        <v>5002</v>
      </c>
    </row>
    <row r="2936" spans="1:8" ht="25.5" x14ac:dyDescent="0.25">
      <c r="A2936" s="56" t="s">
        <v>4850</v>
      </c>
      <c r="B2936" s="56" t="s">
        <v>4965</v>
      </c>
      <c r="C2936" s="51" t="s">
        <v>2120</v>
      </c>
      <c r="D2936" s="52">
        <v>44153</v>
      </c>
      <c r="E2936" s="78" t="str">
        <f t="shared" si="45"/>
        <v>Link</v>
      </c>
      <c r="F2936" s="83"/>
      <c r="G2936" s="83"/>
      <c r="H2936" s="56" t="s">
        <v>5003</v>
      </c>
    </row>
    <row r="2937" spans="1:8" ht="25.5" x14ac:dyDescent="0.25">
      <c r="A2937" s="56" t="s">
        <v>4850</v>
      </c>
      <c r="B2937" s="56" t="s">
        <v>4965</v>
      </c>
      <c r="C2937" s="51" t="s">
        <v>2120</v>
      </c>
      <c r="D2937" s="52">
        <v>44153</v>
      </c>
      <c r="E2937" s="78" t="str">
        <f t="shared" si="45"/>
        <v>Link</v>
      </c>
      <c r="F2937" s="83"/>
      <c r="G2937" s="83"/>
      <c r="H2937" s="56" t="s">
        <v>5004</v>
      </c>
    </row>
    <row r="2938" spans="1:8" ht="25.5" x14ac:dyDescent="0.25">
      <c r="A2938" s="56" t="s">
        <v>4850</v>
      </c>
      <c r="B2938" s="56" t="s">
        <v>4965</v>
      </c>
      <c r="C2938" s="51" t="s">
        <v>2120</v>
      </c>
      <c r="D2938" s="52">
        <v>44153</v>
      </c>
      <c r="E2938" s="78" t="str">
        <f t="shared" si="45"/>
        <v>Link</v>
      </c>
      <c r="F2938" s="83"/>
      <c r="G2938" s="83"/>
      <c r="H2938" s="56" t="s">
        <v>5005</v>
      </c>
    </row>
    <row r="2939" spans="1:8" ht="25.5" x14ac:dyDescent="0.25">
      <c r="A2939" s="56" t="s">
        <v>4850</v>
      </c>
      <c r="B2939" s="56" t="s">
        <v>4965</v>
      </c>
      <c r="C2939" s="51" t="s">
        <v>2120</v>
      </c>
      <c r="D2939" s="52">
        <v>44153</v>
      </c>
      <c r="E2939" s="78" t="str">
        <f t="shared" si="45"/>
        <v>Link</v>
      </c>
      <c r="F2939" s="83"/>
      <c r="G2939" s="83"/>
      <c r="H2939" s="56" t="s">
        <v>5006</v>
      </c>
    </row>
    <row r="2940" spans="1:8" ht="25.5" x14ac:dyDescent="0.25">
      <c r="A2940" s="56" t="s">
        <v>4850</v>
      </c>
      <c r="B2940" s="56" t="s">
        <v>4965</v>
      </c>
      <c r="C2940" s="51" t="s">
        <v>2120</v>
      </c>
      <c r="D2940" s="52">
        <v>44153</v>
      </c>
      <c r="E2940" s="78" t="str">
        <f t="shared" si="45"/>
        <v>Link</v>
      </c>
      <c r="F2940" s="83"/>
      <c r="G2940" s="83"/>
      <c r="H2940" s="56" t="s">
        <v>5007</v>
      </c>
    </row>
    <row r="2941" spans="1:8" ht="25.5" x14ac:dyDescent="0.25">
      <c r="A2941" s="56" t="s">
        <v>4850</v>
      </c>
      <c r="B2941" s="56" t="s">
        <v>4965</v>
      </c>
      <c r="C2941" s="51" t="s">
        <v>2120</v>
      </c>
      <c r="D2941" s="52">
        <v>44153</v>
      </c>
      <c r="E2941" s="78" t="str">
        <f t="shared" si="45"/>
        <v>Link</v>
      </c>
      <c r="F2941" s="83"/>
      <c r="G2941" s="83"/>
      <c r="H2941" s="56" t="s">
        <v>5008</v>
      </c>
    </row>
    <row r="2942" spans="1:8" ht="25.5" x14ac:dyDescent="0.25">
      <c r="A2942" s="56" t="s">
        <v>4850</v>
      </c>
      <c r="B2942" s="56" t="s">
        <v>4965</v>
      </c>
      <c r="C2942" s="51" t="s">
        <v>2120</v>
      </c>
      <c r="D2942" s="52">
        <v>44153</v>
      </c>
      <c r="E2942" s="78" t="str">
        <f t="shared" si="45"/>
        <v>Link</v>
      </c>
      <c r="F2942" s="83"/>
      <c r="G2942" s="83"/>
      <c r="H2942" s="56" t="s">
        <v>5009</v>
      </c>
    </row>
    <row r="2943" spans="1:8" ht="25.5" x14ac:dyDescent="0.25">
      <c r="A2943" s="56" t="s">
        <v>210</v>
      </c>
      <c r="B2943" s="56" t="s">
        <v>5043</v>
      </c>
      <c r="C2943" s="51" t="s">
        <v>2120</v>
      </c>
      <c r="D2943" s="52">
        <v>44153</v>
      </c>
      <c r="E2943" s="78" t="str">
        <f t="shared" si="45"/>
        <v>Link</v>
      </c>
      <c r="F2943" s="83"/>
      <c r="G2943" s="83"/>
      <c r="H2943" s="56" t="s">
        <v>5049</v>
      </c>
    </row>
    <row r="2944" spans="1:8" ht="25.5" x14ac:dyDescent="0.25">
      <c r="A2944" s="56" t="s">
        <v>210</v>
      </c>
      <c r="B2944" s="56" t="s">
        <v>5043</v>
      </c>
      <c r="C2944" s="51" t="s">
        <v>2120</v>
      </c>
      <c r="D2944" s="52">
        <v>44153</v>
      </c>
      <c r="E2944" s="78" t="str">
        <f t="shared" si="45"/>
        <v>Link</v>
      </c>
      <c r="F2944" s="83"/>
      <c r="G2944" s="83"/>
      <c r="H2944" s="56" t="s">
        <v>5050</v>
      </c>
    </row>
    <row r="2945" spans="1:8" ht="25.5" x14ac:dyDescent="0.25">
      <c r="A2945" s="56" t="s">
        <v>210</v>
      </c>
      <c r="B2945" s="56" t="s">
        <v>5043</v>
      </c>
      <c r="C2945" s="51" t="s">
        <v>2120</v>
      </c>
      <c r="D2945" s="52">
        <v>44153</v>
      </c>
      <c r="E2945" s="78" t="str">
        <f t="shared" si="45"/>
        <v>Link</v>
      </c>
      <c r="F2945" s="83"/>
      <c r="G2945" s="83"/>
      <c r="H2945" s="56" t="s">
        <v>5051</v>
      </c>
    </row>
    <row r="2946" spans="1:8" ht="25.5" x14ac:dyDescent="0.25">
      <c r="A2946" s="56" t="s">
        <v>210</v>
      </c>
      <c r="B2946" s="56" t="s">
        <v>5043</v>
      </c>
      <c r="C2946" s="51" t="s">
        <v>2120</v>
      </c>
      <c r="D2946" s="52">
        <v>44153</v>
      </c>
      <c r="E2946" s="78" t="str">
        <f t="shared" si="45"/>
        <v>Link</v>
      </c>
      <c r="F2946" s="83"/>
      <c r="G2946" s="83"/>
      <c r="H2946" s="56" t="s">
        <v>5052</v>
      </c>
    </row>
    <row r="2947" spans="1:8" ht="25.5" x14ac:dyDescent="0.25">
      <c r="A2947" s="56" t="s">
        <v>210</v>
      </c>
      <c r="B2947" s="56" t="s">
        <v>5043</v>
      </c>
      <c r="C2947" s="51" t="s">
        <v>2120</v>
      </c>
      <c r="D2947" s="52">
        <v>44153</v>
      </c>
      <c r="E2947" s="78" t="str">
        <f t="shared" si="45"/>
        <v>Link</v>
      </c>
      <c r="F2947" s="83"/>
      <c r="G2947" s="83"/>
      <c r="H2947" s="56" t="s">
        <v>5053</v>
      </c>
    </row>
    <row r="2948" spans="1:8" ht="25.5" x14ac:dyDescent="0.25">
      <c r="A2948" s="56" t="s">
        <v>210</v>
      </c>
      <c r="B2948" s="56" t="s">
        <v>5043</v>
      </c>
      <c r="C2948" s="51" t="s">
        <v>2120</v>
      </c>
      <c r="D2948" s="52">
        <v>44153</v>
      </c>
      <c r="E2948" s="78" t="str">
        <f t="shared" ref="E2948:E3011" si="46">HYPERLINK(H2948, "Link")</f>
        <v>Link</v>
      </c>
      <c r="F2948" s="83"/>
      <c r="G2948" s="83"/>
      <c r="H2948" s="56" t="s">
        <v>5054</v>
      </c>
    </row>
    <row r="2949" spans="1:8" ht="25.5" x14ac:dyDescent="0.25">
      <c r="A2949" s="56" t="s">
        <v>210</v>
      </c>
      <c r="B2949" s="56" t="s">
        <v>5043</v>
      </c>
      <c r="C2949" s="51" t="s">
        <v>2120</v>
      </c>
      <c r="D2949" s="52">
        <v>44153</v>
      </c>
      <c r="E2949" s="78" t="str">
        <f t="shared" si="46"/>
        <v>Link</v>
      </c>
      <c r="F2949" s="83"/>
      <c r="G2949" s="83"/>
      <c r="H2949" s="56" t="s">
        <v>5055</v>
      </c>
    </row>
    <row r="2950" spans="1:8" ht="25.5" x14ac:dyDescent="0.25">
      <c r="A2950" s="56" t="s">
        <v>210</v>
      </c>
      <c r="B2950" s="56" t="s">
        <v>5043</v>
      </c>
      <c r="C2950" s="51" t="s">
        <v>2120</v>
      </c>
      <c r="D2950" s="52">
        <v>44153</v>
      </c>
      <c r="E2950" s="78" t="str">
        <f t="shared" si="46"/>
        <v>Link</v>
      </c>
      <c r="F2950" s="83"/>
      <c r="G2950" s="83"/>
      <c r="H2950" s="56" t="s">
        <v>5056</v>
      </c>
    </row>
    <row r="2951" spans="1:8" ht="25.5" x14ac:dyDescent="0.25">
      <c r="A2951" s="56" t="s">
        <v>210</v>
      </c>
      <c r="B2951" s="56" t="s">
        <v>5043</v>
      </c>
      <c r="C2951" s="51" t="s">
        <v>2120</v>
      </c>
      <c r="D2951" s="52">
        <v>44153</v>
      </c>
      <c r="E2951" s="78" t="str">
        <f t="shared" si="46"/>
        <v>Link</v>
      </c>
      <c r="F2951" s="83"/>
      <c r="G2951" s="83"/>
      <c r="H2951" s="56" t="s">
        <v>5057</v>
      </c>
    </row>
    <row r="2952" spans="1:8" ht="25.5" x14ac:dyDescent="0.25">
      <c r="A2952" s="56" t="s">
        <v>210</v>
      </c>
      <c r="B2952" s="56" t="s">
        <v>5043</v>
      </c>
      <c r="C2952" s="51" t="s">
        <v>2120</v>
      </c>
      <c r="D2952" s="52">
        <v>44153</v>
      </c>
      <c r="E2952" s="78" t="str">
        <f t="shared" si="46"/>
        <v>Link</v>
      </c>
      <c r="F2952" s="83"/>
      <c r="G2952" s="83"/>
      <c r="H2952" s="56" t="s">
        <v>5058</v>
      </c>
    </row>
    <row r="2953" spans="1:8" ht="25.5" x14ac:dyDescent="0.25">
      <c r="A2953" s="56" t="s">
        <v>210</v>
      </c>
      <c r="B2953" s="56" t="s">
        <v>5043</v>
      </c>
      <c r="C2953" s="51" t="s">
        <v>2120</v>
      </c>
      <c r="D2953" s="52">
        <v>44153</v>
      </c>
      <c r="E2953" s="78" t="str">
        <f t="shared" si="46"/>
        <v>Link</v>
      </c>
      <c r="F2953" s="83"/>
      <c r="G2953" s="83"/>
      <c r="H2953" s="56" t="s">
        <v>5059</v>
      </c>
    </row>
    <row r="2954" spans="1:8" ht="25.5" x14ac:dyDescent="0.25">
      <c r="A2954" s="56" t="s">
        <v>210</v>
      </c>
      <c r="B2954" s="56" t="s">
        <v>5043</v>
      </c>
      <c r="C2954" s="51" t="s">
        <v>2120</v>
      </c>
      <c r="D2954" s="52">
        <v>44153</v>
      </c>
      <c r="E2954" s="78" t="str">
        <f t="shared" si="46"/>
        <v>Link</v>
      </c>
      <c r="F2954" s="83"/>
      <c r="G2954" s="83"/>
      <c r="H2954" s="56" t="s">
        <v>5060</v>
      </c>
    </row>
    <row r="2955" spans="1:8" ht="25.5" x14ac:dyDescent="0.25">
      <c r="A2955" s="56" t="s">
        <v>210</v>
      </c>
      <c r="B2955" s="56" t="s">
        <v>5043</v>
      </c>
      <c r="C2955" s="51" t="s">
        <v>2120</v>
      </c>
      <c r="D2955" s="52">
        <v>44153</v>
      </c>
      <c r="E2955" s="78" t="str">
        <f t="shared" si="46"/>
        <v>Link</v>
      </c>
      <c r="F2955" s="83"/>
      <c r="G2955" s="83"/>
      <c r="H2955" s="56" t="s">
        <v>5061</v>
      </c>
    </row>
    <row r="2956" spans="1:8" ht="25.5" x14ac:dyDescent="0.25">
      <c r="A2956" s="56" t="s">
        <v>210</v>
      </c>
      <c r="B2956" s="56" t="s">
        <v>5043</v>
      </c>
      <c r="C2956" s="51" t="s">
        <v>2120</v>
      </c>
      <c r="D2956" s="52">
        <v>44153</v>
      </c>
      <c r="E2956" s="78" t="str">
        <f t="shared" si="46"/>
        <v>Link</v>
      </c>
      <c r="F2956" s="83"/>
      <c r="G2956" s="83"/>
      <c r="H2956" s="56" t="s">
        <v>5062</v>
      </c>
    </row>
    <row r="2957" spans="1:8" ht="25.5" x14ac:dyDescent="0.25">
      <c r="A2957" s="56" t="s">
        <v>210</v>
      </c>
      <c r="B2957" s="56" t="s">
        <v>5043</v>
      </c>
      <c r="C2957" s="51" t="s">
        <v>2120</v>
      </c>
      <c r="D2957" s="52">
        <v>44153</v>
      </c>
      <c r="E2957" s="78" t="str">
        <f t="shared" si="46"/>
        <v>Link</v>
      </c>
      <c r="F2957" s="83"/>
      <c r="G2957" s="83"/>
      <c r="H2957" s="56" t="s">
        <v>5063</v>
      </c>
    </row>
    <row r="2958" spans="1:8" ht="25.5" x14ac:dyDescent="0.25">
      <c r="A2958" s="56" t="s">
        <v>210</v>
      </c>
      <c r="B2958" s="56" t="s">
        <v>5043</v>
      </c>
      <c r="C2958" s="51" t="s">
        <v>2120</v>
      </c>
      <c r="D2958" s="52">
        <v>44153</v>
      </c>
      <c r="E2958" s="78" t="str">
        <f t="shared" si="46"/>
        <v>Link</v>
      </c>
      <c r="F2958" s="83"/>
      <c r="G2958" s="83"/>
      <c r="H2958" s="56" t="s">
        <v>5064</v>
      </c>
    </row>
    <row r="2959" spans="1:8" ht="25.5" x14ac:dyDescent="0.25">
      <c r="A2959" s="56" t="s">
        <v>210</v>
      </c>
      <c r="B2959" s="56" t="s">
        <v>5043</v>
      </c>
      <c r="C2959" s="51" t="s">
        <v>2120</v>
      </c>
      <c r="D2959" s="52">
        <v>44153</v>
      </c>
      <c r="E2959" s="78" t="str">
        <f t="shared" si="46"/>
        <v>Link</v>
      </c>
      <c r="F2959" s="83"/>
      <c r="G2959" s="83"/>
      <c r="H2959" s="56" t="s">
        <v>5065</v>
      </c>
    </row>
    <row r="2960" spans="1:8" ht="25.5" x14ac:dyDescent="0.25">
      <c r="A2960" s="56" t="s">
        <v>210</v>
      </c>
      <c r="B2960" s="56" t="s">
        <v>5043</v>
      </c>
      <c r="C2960" s="51" t="s">
        <v>2120</v>
      </c>
      <c r="D2960" s="52">
        <v>44153</v>
      </c>
      <c r="E2960" s="78" t="str">
        <f t="shared" si="46"/>
        <v>Link</v>
      </c>
      <c r="F2960" s="83"/>
      <c r="G2960" s="83"/>
      <c r="H2960" s="56" t="s">
        <v>5066</v>
      </c>
    </row>
    <row r="2961" spans="1:8" ht="25.5" x14ac:dyDescent="0.25">
      <c r="A2961" s="56" t="s">
        <v>210</v>
      </c>
      <c r="B2961" s="56" t="s">
        <v>5043</v>
      </c>
      <c r="C2961" s="51" t="s">
        <v>2120</v>
      </c>
      <c r="D2961" s="52">
        <v>44153</v>
      </c>
      <c r="E2961" s="78" t="str">
        <f t="shared" si="46"/>
        <v>Link</v>
      </c>
      <c r="F2961" s="83"/>
      <c r="G2961" s="83"/>
      <c r="H2961" s="56" t="s">
        <v>5067</v>
      </c>
    </row>
    <row r="2962" spans="1:8" ht="25.5" x14ac:dyDescent="0.25">
      <c r="A2962" s="56" t="s">
        <v>210</v>
      </c>
      <c r="B2962" s="56" t="s">
        <v>5043</v>
      </c>
      <c r="C2962" s="51" t="s">
        <v>2120</v>
      </c>
      <c r="D2962" s="52">
        <v>44153</v>
      </c>
      <c r="E2962" s="78" t="str">
        <f t="shared" si="46"/>
        <v>Link</v>
      </c>
      <c r="F2962" s="83"/>
      <c r="G2962" s="83"/>
      <c r="H2962" s="56" t="s">
        <v>5068</v>
      </c>
    </row>
    <row r="2963" spans="1:8" ht="25.5" x14ac:dyDescent="0.25">
      <c r="A2963" s="56" t="s">
        <v>210</v>
      </c>
      <c r="B2963" s="56" t="s">
        <v>5043</v>
      </c>
      <c r="C2963" s="51" t="s">
        <v>2120</v>
      </c>
      <c r="D2963" s="52">
        <v>44153</v>
      </c>
      <c r="E2963" s="78" t="str">
        <f t="shared" si="46"/>
        <v>Link</v>
      </c>
      <c r="F2963" s="83"/>
      <c r="G2963" s="83"/>
      <c r="H2963" s="56" t="s">
        <v>5069</v>
      </c>
    </row>
    <row r="2964" spans="1:8" ht="25.5" x14ac:dyDescent="0.25">
      <c r="A2964" s="56" t="s">
        <v>210</v>
      </c>
      <c r="B2964" s="56" t="s">
        <v>5043</v>
      </c>
      <c r="C2964" s="51" t="s">
        <v>2120</v>
      </c>
      <c r="D2964" s="52">
        <v>44153</v>
      </c>
      <c r="E2964" s="78" t="str">
        <f t="shared" si="46"/>
        <v>Link</v>
      </c>
      <c r="F2964" s="83"/>
      <c r="G2964" s="83"/>
      <c r="H2964" s="56" t="s">
        <v>5070</v>
      </c>
    </row>
    <row r="2965" spans="1:8" ht="25.5" x14ac:dyDescent="0.25">
      <c r="A2965" s="56" t="s">
        <v>210</v>
      </c>
      <c r="B2965" s="56" t="s">
        <v>5043</v>
      </c>
      <c r="C2965" s="51" t="s">
        <v>2120</v>
      </c>
      <c r="D2965" s="52">
        <v>44153</v>
      </c>
      <c r="E2965" s="78" t="str">
        <f t="shared" si="46"/>
        <v>Link</v>
      </c>
      <c r="F2965" s="83"/>
      <c r="G2965" s="83"/>
      <c r="H2965" s="56" t="s">
        <v>5071</v>
      </c>
    </row>
    <row r="2966" spans="1:8" ht="25.5" x14ac:dyDescent="0.25">
      <c r="A2966" s="56" t="s">
        <v>210</v>
      </c>
      <c r="B2966" s="56" t="s">
        <v>5043</v>
      </c>
      <c r="C2966" s="51" t="s">
        <v>2120</v>
      </c>
      <c r="D2966" s="52">
        <v>44153</v>
      </c>
      <c r="E2966" s="78" t="str">
        <f t="shared" si="46"/>
        <v>Link</v>
      </c>
      <c r="F2966" s="83"/>
      <c r="G2966" s="83"/>
      <c r="H2966" s="56" t="s">
        <v>5072</v>
      </c>
    </row>
    <row r="2967" spans="1:8" ht="25.5" x14ac:dyDescent="0.25">
      <c r="A2967" s="56" t="s">
        <v>210</v>
      </c>
      <c r="B2967" s="56" t="s">
        <v>5043</v>
      </c>
      <c r="C2967" s="51" t="s">
        <v>2120</v>
      </c>
      <c r="D2967" s="52">
        <v>44153</v>
      </c>
      <c r="E2967" s="78" t="str">
        <f t="shared" si="46"/>
        <v>Link</v>
      </c>
      <c r="F2967" s="83"/>
      <c r="G2967" s="83"/>
      <c r="H2967" s="56" t="s">
        <v>5073</v>
      </c>
    </row>
    <row r="2968" spans="1:8" ht="25.5" x14ac:dyDescent="0.25">
      <c r="A2968" s="56" t="s">
        <v>210</v>
      </c>
      <c r="B2968" s="56" t="s">
        <v>5043</v>
      </c>
      <c r="C2968" s="51" t="s">
        <v>2120</v>
      </c>
      <c r="D2968" s="52">
        <v>44153</v>
      </c>
      <c r="E2968" s="78" t="str">
        <f t="shared" si="46"/>
        <v>Link</v>
      </c>
      <c r="F2968" s="83"/>
      <c r="G2968" s="83"/>
      <c r="H2968" s="56" t="s">
        <v>5074</v>
      </c>
    </row>
    <row r="2969" spans="1:8" ht="25.5" x14ac:dyDescent="0.25">
      <c r="A2969" s="56" t="s">
        <v>210</v>
      </c>
      <c r="B2969" s="56" t="s">
        <v>5043</v>
      </c>
      <c r="C2969" s="51" t="s">
        <v>2120</v>
      </c>
      <c r="D2969" s="52">
        <v>44153</v>
      </c>
      <c r="E2969" s="78" t="str">
        <f t="shared" si="46"/>
        <v>Link</v>
      </c>
      <c r="F2969" s="83"/>
      <c r="G2969" s="83"/>
      <c r="H2969" s="56" t="s">
        <v>5075</v>
      </c>
    </row>
    <row r="2970" spans="1:8" ht="25.5" x14ac:dyDescent="0.25">
      <c r="A2970" s="56" t="s">
        <v>210</v>
      </c>
      <c r="B2970" s="56" t="s">
        <v>5043</v>
      </c>
      <c r="C2970" s="51" t="s">
        <v>2120</v>
      </c>
      <c r="D2970" s="52">
        <v>44153</v>
      </c>
      <c r="E2970" s="78" t="str">
        <f t="shared" si="46"/>
        <v>Link</v>
      </c>
      <c r="F2970" s="83"/>
      <c r="G2970" s="83"/>
      <c r="H2970" s="56" t="s">
        <v>5076</v>
      </c>
    </row>
    <row r="2971" spans="1:8" ht="25.5" x14ac:dyDescent="0.25">
      <c r="A2971" s="56" t="s">
        <v>210</v>
      </c>
      <c r="B2971" s="56" t="s">
        <v>5043</v>
      </c>
      <c r="C2971" s="51" t="s">
        <v>2120</v>
      </c>
      <c r="D2971" s="52">
        <v>44153</v>
      </c>
      <c r="E2971" s="78" t="str">
        <f t="shared" si="46"/>
        <v>Link</v>
      </c>
      <c r="F2971" s="83"/>
      <c r="G2971" s="83"/>
      <c r="H2971" s="56" t="s">
        <v>5077</v>
      </c>
    </row>
    <row r="2972" spans="1:8" ht="25.5" x14ac:dyDescent="0.25">
      <c r="A2972" s="56" t="s">
        <v>210</v>
      </c>
      <c r="B2972" s="56" t="s">
        <v>5043</v>
      </c>
      <c r="C2972" s="51" t="s">
        <v>2120</v>
      </c>
      <c r="D2972" s="52">
        <v>44153</v>
      </c>
      <c r="E2972" s="78" t="str">
        <f t="shared" si="46"/>
        <v>Link</v>
      </c>
      <c r="F2972" s="83"/>
      <c r="G2972" s="83"/>
      <c r="H2972" s="56" t="s">
        <v>5078</v>
      </c>
    </row>
    <row r="2973" spans="1:8" ht="25.5" x14ac:dyDescent="0.25">
      <c r="A2973" s="56" t="s">
        <v>210</v>
      </c>
      <c r="B2973" s="56" t="s">
        <v>5043</v>
      </c>
      <c r="C2973" s="51" t="s">
        <v>2120</v>
      </c>
      <c r="D2973" s="52">
        <v>44153</v>
      </c>
      <c r="E2973" s="78" t="str">
        <f t="shared" si="46"/>
        <v>Link</v>
      </c>
      <c r="F2973" s="83"/>
      <c r="G2973" s="83"/>
      <c r="H2973" s="56" t="s">
        <v>5079</v>
      </c>
    </row>
    <row r="2974" spans="1:8" ht="25.5" x14ac:dyDescent="0.25">
      <c r="A2974" s="56" t="s">
        <v>210</v>
      </c>
      <c r="B2974" s="56" t="s">
        <v>5043</v>
      </c>
      <c r="C2974" s="51" t="s">
        <v>2120</v>
      </c>
      <c r="D2974" s="52">
        <v>44153</v>
      </c>
      <c r="E2974" s="78" t="str">
        <f t="shared" si="46"/>
        <v>Link</v>
      </c>
      <c r="F2974" s="83"/>
      <c r="G2974" s="83"/>
      <c r="H2974" s="56" t="s">
        <v>5080</v>
      </c>
    </row>
    <row r="2975" spans="1:8" ht="25.5" x14ac:dyDescent="0.25">
      <c r="A2975" s="56" t="s">
        <v>210</v>
      </c>
      <c r="B2975" s="56" t="s">
        <v>5043</v>
      </c>
      <c r="C2975" s="51" t="s">
        <v>2120</v>
      </c>
      <c r="D2975" s="52">
        <v>44153</v>
      </c>
      <c r="E2975" s="78" t="str">
        <f t="shared" si="46"/>
        <v>Link</v>
      </c>
      <c r="F2975" s="83"/>
      <c r="G2975" s="83"/>
      <c r="H2975" s="56" t="s">
        <v>5081</v>
      </c>
    </row>
    <row r="2976" spans="1:8" ht="25.5" x14ac:dyDescent="0.25">
      <c r="A2976" s="56" t="s">
        <v>210</v>
      </c>
      <c r="B2976" s="56" t="s">
        <v>5043</v>
      </c>
      <c r="C2976" s="51" t="s">
        <v>2120</v>
      </c>
      <c r="D2976" s="52">
        <v>44153</v>
      </c>
      <c r="E2976" s="78" t="str">
        <f t="shared" si="46"/>
        <v>Link</v>
      </c>
      <c r="F2976" s="83"/>
      <c r="G2976" s="83"/>
      <c r="H2976" s="56" t="s">
        <v>5082</v>
      </c>
    </row>
    <row r="2977" spans="1:8" ht="25.5" x14ac:dyDescent="0.25">
      <c r="A2977" s="56" t="s">
        <v>210</v>
      </c>
      <c r="B2977" s="56" t="s">
        <v>5043</v>
      </c>
      <c r="C2977" s="51" t="s">
        <v>2120</v>
      </c>
      <c r="D2977" s="52">
        <v>44153</v>
      </c>
      <c r="E2977" s="78" t="str">
        <f t="shared" si="46"/>
        <v>Link</v>
      </c>
      <c r="F2977" s="83"/>
      <c r="G2977" s="83"/>
      <c r="H2977" s="56" t="s">
        <v>5083</v>
      </c>
    </row>
    <row r="2978" spans="1:8" ht="25.5" x14ac:dyDescent="0.25">
      <c r="A2978" s="56" t="s">
        <v>210</v>
      </c>
      <c r="B2978" s="56" t="s">
        <v>5043</v>
      </c>
      <c r="C2978" s="51" t="s">
        <v>2120</v>
      </c>
      <c r="D2978" s="52">
        <v>44153</v>
      </c>
      <c r="E2978" s="78" t="str">
        <f t="shared" si="46"/>
        <v>Link</v>
      </c>
      <c r="F2978" s="83"/>
      <c r="G2978" s="83"/>
      <c r="H2978" s="56" t="s">
        <v>5084</v>
      </c>
    </row>
    <row r="2979" spans="1:8" ht="25.5" x14ac:dyDescent="0.25">
      <c r="A2979" s="56" t="s">
        <v>210</v>
      </c>
      <c r="B2979" s="56" t="s">
        <v>5043</v>
      </c>
      <c r="C2979" s="51" t="s">
        <v>2120</v>
      </c>
      <c r="D2979" s="52">
        <v>44153</v>
      </c>
      <c r="E2979" s="78" t="str">
        <f t="shared" si="46"/>
        <v>Link</v>
      </c>
      <c r="F2979" s="83"/>
      <c r="G2979" s="83"/>
      <c r="H2979" s="56" t="s">
        <v>5085</v>
      </c>
    </row>
    <row r="2980" spans="1:8" ht="25.5" x14ac:dyDescent="0.25">
      <c r="A2980" s="56" t="s">
        <v>210</v>
      </c>
      <c r="B2980" s="56" t="s">
        <v>5043</v>
      </c>
      <c r="C2980" s="51" t="s">
        <v>2120</v>
      </c>
      <c r="D2980" s="52">
        <v>44153</v>
      </c>
      <c r="E2980" s="78" t="str">
        <f t="shared" si="46"/>
        <v>Link</v>
      </c>
      <c r="F2980" s="83"/>
      <c r="G2980" s="83"/>
      <c r="H2980" s="56" t="s">
        <v>5086</v>
      </c>
    </row>
    <row r="2981" spans="1:8" ht="25.5" x14ac:dyDescent="0.25">
      <c r="A2981" s="56" t="s">
        <v>210</v>
      </c>
      <c r="B2981" s="56" t="s">
        <v>5043</v>
      </c>
      <c r="C2981" s="51" t="s">
        <v>2120</v>
      </c>
      <c r="D2981" s="52">
        <v>44153</v>
      </c>
      <c r="E2981" s="78" t="str">
        <f t="shared" si="46"/>
        <v>Link</v>
      </c>
      <c r="F2981" s="83"/>
      <c r="G2981" s="83"/>
      <c r="H2981" s="56" t="s">
        <v>5087</v>
      </c>
    </row>
    <row r="2982" spans="1:8" ht="25.5" x14ac:dyDescent="0.25">
      <c r="A2982" s="56" t="s">
        <v>210</v>
      </c>
      <c r="B2982" s="56" t="s">
        <v>5043</v>
      </c>
      <c r="C2982" s="51" t="s">
        <v>2120</v>
      </c>
      <c r="D2982" s="52">
        <v>44153</v>
      </c>
      <c r="E2982" s="78" t="str">
        <f t="shared" si="46"/>
        <v>Link</v>
      </c>
      <c r="F2982" s="83"/>
      <c r="G2982" s="83"/>
      <c r="H2982" s="56" t="s">
        <v>5088</v>
      </c>
    </row>
    <row r="2983" spans="1:8" ht="25.5" x14ac:dyDescent="0.25">
      <c r="A2983" s="56" t="s">
        <v>5114</v>
      </c>
      <c r="B2983" s="56" t="s">
        <v>5115</v>
      </c>
      <c r="C2983" s="51" t="s">
        <v>2120</v>
      </c>
      <c r="D2983" s="52">
        <v>44153</v>
      </c>
      <c r="E2983" s="78" t="str">
        <f t="shared" si="46"/>
        <v>Link</v>
      </c>
      <c r="F2983" s="83"/>
      <c r="G2983" s="83"/>
      <c r="H2983" s="56" t="s">
        <v>5130</v>
      </c>
    </row>
    <row r="2984" spans="1:8" ht="25.5" x14ac:dyDescent="0.25">
      <c r="A2984" s="56" t="s">
        <v>5114</v>
      </c>
      <c r="B2984" s="56" t="s">
        <v>5115</v>
      </c>
      <c r="C2984" s="51" t="s">
        <v>2120</v>
      </c>
      <c r="D2984" s="52">
        <v>44153</v>
      </c>
      <c r="E2984" s="78" t="str">
        <f t="shared" si="46"/>
        <v>Link</v>
      </c>
      <c r="F2984" s="83"/>
      <c r="G2984" s="83"/>
      <c r="H2984" s="56" t="s">
        <v>5134</v>
      </c>
    </row>
    <row r="2985" spans="1:8" ht="25.5" x14ac:dyDescent="0.25">
      <c r="A2985" s="56" t="s">
        <v>5114</v>
      </c>
      <c r="B2985" s="56" t="s">
        <v>5115</v>
      </c>
      <c r="C2985" s="51" t="s">
        <v>2120</v>
      </c>
      <c r="D2985" s="52">
        <v>44153</v>
      </c>
      <c r="E2985" s="78" t="str">
        <f t="shared" si="46"/>
        <v>Link</v>
      </c>
      <c r="F2985" s="83"/>
      <c r="G2985" s="83"/>
      <c r="H2985" s="56" t="s">
        <v>5135</v>
      </c>
    </row>
    <row r="2986" spans="1:8" ht="25.5" x14ac:dyDescent="0.25">
      <c r="A2986" s="56" t="s">
        <v>5114</v>
      </c>
      <c r="B2986" s="56" t="s">
        <v>5115</v>
      </c>
      <c r="C2986" s="51" t="s">
        <v>2120</v>
      </c>
      <c r="D2986" s="52">
        <v>44153</v>
      </c>
      <c r="E2986" s="78" t="str">
        <f t="shared" si="46"/>
        <v>Link</v>
      </c>
      <c r="F2986" s="83"/>
      <c r="G2986" s="83"/>
      <c r="H2986" s="56" t="s">
        <v>5136</v>
      </c>
    </row>
    <row r="2987" spans="1:8" ht="25.5" x14ac:dyDescent="0.25">
      <c r="A2987" s="56" t="s">
        <v>5114</v>
      </c>
      <c r="B2987" s="56" t="s">
        <v>5115</v>
      </c>
      <c r="C2987" s="51" t="s">
        <v>2120</v>
      </c>
      <c r="D2987" s="52">
        <v>44153</v>
      </c>
      <c r="E2987" s="78" t="str">
        <f t="shared" si="46"/>
        <v>Link</v>
      </c>
      <c r="F2987" s="83"/>
      <c r="G2987" s="83"/>
      <c r="H2987" s="56" t="s">
        <v>5137</v>
      </c>
    </row>
    <row r="2988" spans="1:8" ht="25.5" x14ac:dyDescent="0.25">
      <c r="A2988" s="56" t="s">
        <v>5114</v>
      </c>
      <c r="B2988" s="56" t="s">
        <v>5115</v>
      </c>
      <c r="C2988" s="51" t="s">
        <v>2120</v>
      </c>
      <c r="D2988" s="52">
        <v>44153</v>
      </c>
      <c r="E2988" s="78" t="str">
        <f t="shared" si="46"/>
        <v>Link</v>
      </c>
      <c r="F2988" s="83"/>
      <c r="G2988" s="83"/>
      <c r="H2988" s="56" t="s">
        <v>5138</v>
      </c>
    </row>
    <row r="2989" spans="1:8" ht="25.5" x14ac:dyDescent="0.25">
      <c r="A2989" s="56" t="s">
        <v>5114</v>
      </c>
      <c r="B2989" s="56" t="s">
        <v>5115</v>
      </c>
      <c r="C2989" s="51" t="s">
        <v>2120</v>
      </c>
      <c r="D2989" s="52">
        <v>44153</v>
      </c>
      <c r="E2989" s="78" t="str">
        <f t="shared" si="46"/>
        <v>Link</v>
      </c>
      <c r="F2989" s="83"/>
      <c r="G2989" s="83"/>
      <c r="H2989" s="56" t="s">
        <v>5139</v>
      </c>
    </row>
    <row r="2990" spans="1:8" ht="25.5" x14ac:dyDescent="0.25">
      <c r="A2990" s="56" t="s">
        <v>5114</v>
      </c>
      <c r="B2990" s="56" t="s">
        <v>5115</v>
      </c>
      <c r="C2990" s="51" t="s">
        <v>2120</v>
      </c>
      <c r="D2990" s="52">
        <v>44153</v>
      </c>
      <c r="E2990" s="78" t="str">
        <f t="shared" si="46"/>
        <v>Link</v>
      </c>
      <c r="F2990" s="83"/>
      <c r="G2990" s="83"/>
      <c r="H2990" s="56" t="s">
        <v>5140</v>
      </c>
    </row>
    <row r="2991" spans="1:8" ht="25.5" x14ac:dyDescent="0.25">
      <c r="A2991" s="56" t="s">
        <v>5114</v>
      </c>
      <c r="B2991" s="56" t="s">
        <v>5115</v>
      </c>
      <c r="C2991" s="51" t="s">
        <v>2120</v>
      </c>
      <c r="D2991" s="52">
        <v>44153</v>
      </c>
      <c r="E2991" s="78" t="str">
        <f t="shared" si="46"/>
        <v>Link</v>
      </c>
      <c r="F2991" s="83"/>
      <c r="G2991" s="83"/>
      <c r="H2991" s="56" t="s">
        <v>5141</v>
      </c>
    </row>
    <row r="2992" spans="1:8" ht="25.5" x14ac:dyDescent="0.25">
      <c r="A2992" s="56" t="s">
        <v>5114</v>
      </c>
      <c r="B2992" s="56" t="s">
        <v>5115</v>
      </c>
      <c r="C2992" s="51" t="s">
        <v>2120</v>
      </c>
      <c r="D2992" s="52">
        <v>44153</v>
      </c>
      <c r="E2992" s="78" t="str">
        <f t="shared" si="46"/>
        <v>Link</v>
      </c>
      <c r="F2992" s="83"/>
      <c r="G2992" s="83"/>
      <c r="H2992" s="56" t="s">
        <v>5142</v>
      </c>
    </row>
    <row r="2993" spans="1:8" ht="25.5" x14ac:dyDescent="0.25">
      <c r="A2993" s="56" t="s">
        <v>5114</v>
      </c>
      <c r="B2993" s="56" t="s">
        <v>5115</v>
      </c>
      <c r="C2993" s="51" t="s">
        <v>2120</v>
      </c>
      <c r="D2993" s="52">
        <v>44153</v>
      </c>
      <c r="E2993" s="78" t="str">
        <f t="shared" si="46"/>
        <v>Link</v>
      </c>
      <c r="F2993" s="83"/>
      <c r="G2993" s="83"/>
      <c r="H2993" s="56" t="s">
        <v>5143</v>
      </c>
    </row>
    <row r="2994" spans="1:8" ht="25.5" x14ac:dyDescent="0.25">
      <c r="A2994" s="56" t="s">
        <v>5114</v>
      </c>
      <c r="B2994" s="56" t="s">
        <v>5115</v>
      </c>
      <c r="C2994" s="51" t="s">
        <v>2120</v>
      </c>
      <c r="D2994" s="52">
        <v>44153</v>
      </c>
      <c r="E2994" s="78" t="str">
        <f t="shared" si="46"/>
        <v>Link</v>
      </c>
      <c r="F2994" s="83"/>
      <c r="G2994" s="83"/>
      <c r="H2994" s="56" t="s">
        <v>5144</v>
      </c>
    </row>
    <row r="2995" spans="1:8" ht="25.5" x14ac:dyDescent="0.25">
      <c r="A2995" s="56" t="s">
        <v>5114</v>
      </c>
      <c r="B2995" s="56" t="s">
        <v>5115</v>
      </c>
      <c r="C2995" s="51" t="s">
        <v>2120</v>
      </c>
      <c r="D2995" s="52">
        <v>44153</v>
      </c>
      <c r="E2995" s="78" t="str">
        <f t="shared" si="46"/>
        <v>Link</v>
      </c>
      <c r="F2995" s="83"/>
      <c r="G2995" s="83"/>
      <c r="H2995" s="56" t="s">
        <v>5145</v>
      </c>
    </row>
    <row r="2996" spans="1:8" ht="25.5" x14ac:dyDescent="0.25">
      <c r="A2996" s="56" t="s">
        <v>5114</v>
      </c>
      <c r="B2996" s="56" t="s">
        <v>5115</v>
      </c>
      <c r="C2996" s="51" t="s">
        <v>2120</v>
      </c>
      <c r="D2996" s="52">
        <v>44153</v>
      </c>
      <c r="E2996" s="78" t="str">
        <f t="shared" si="46"/>
        <v>Link</v>
      </c>
      <c r="F2996" s="83"/>
      <c r="G2996" s="83"/>
      <c r="H2996" s="56" t="s">
        <v>5146</v>
      </c>
    </row>
    <row r="2997" spans="1:8" ht="25.5" x14ac:dyDescent="0.25">
      <c r="A2997" s="56" t="s">
        <v>5114</v>
      </c>
      <c r="B2997" s="56" t="s">
        <v>5115</v>
      </c>
      <c r="C2997" s="51" t="s">
        <v>2120</v>
      </c>
      <c r="D2997" s="52">
        <v>44153</v>
      </c>
      <c r="E2997" s="78" t="str">
        <f t="shared" si="46"/>
        <v>Link</v>
      </c>
      <c r="F2997" s="83"/>
      <c r="G2997" s="83"/>
      <c r="H2997" s="56" t="s">
        <v>5147</v>
      </c>
    </row>
    <row r="2998" spans="1:8" ht="25.5" x14ac:dyDescent="0.25">
      <c r="A2998" s="56" t="s">
        <v>5114</v>
      </c>
      <c r="B2998" s="56" t="s">
        <v>5115</v>
      </c>
      <c r="C2998" s="51" t="s">
        <v>2120</v>
      </c>
      <c r="D2998" s="52">
        <v>44153</v>
      </c>
      <c r="E2998" s="78" t="str">
        <f t="shared" si="46"/>
        <v>Link</v>
      </c>
      <c r="F2998" s="83"/>
      <c r="G2998" s="83"/>
      <c r="H2998" s="56" t="s">
        <v>5148</v>
      </c>
    </row>
    <row r="2999" spans="1:8" ht="25.5" x14ac:dyDescent="0.25">
      <c r="A2999" s="56" t="s">
        <v>5149</v>
      </c>
      <c r="B2999" s="56" t="s">
        <v>5150</v>
      </c>
      <c r="C2999" s="51" t="s">
        <v>2120</v>
      </c>
      <c r="D2999" s="52">
        <v>44153</v>
      </c>
      <c r="E2999" s="78" t="str">
        <f t="shared" si="46"/>
        <v>Link</v>
      </c>
      <c r="F2999" s="83"/>
      <c r="G2999" s="83"/>
      <c r="H2999" s="56" t="s">
        <v>5151</v>
      </c>
    </row>
    <row r="3000" spans="1:8" ht="25.5" x14ac:dyDescent="0.25">
      <c r="A3000" s="56" t="s">
        <v>5149</v>
      </c>
      <c r="B3000" s="56" t="s">
        <v>5150</v>
      </c>
      <c r="C3000" s="51" t="s">
        <v>2120</v>
      </c>
      <c r="D3000" s="52">
        <v>44153</v>
      </c>
      <c r="E3000" s="78" t="str">
        <f t="shared" si="46"/>
        <v>Link</v>
      </c>
      <c r="F3000" s="83"/>
      <c r="G3000" s="83"/>
      <c r="H3000" s="56" t="s">
        <v>5152</v>
      </c>
    </row>
    <row r="3001" spans="1:8" ht="25.5" x14ac:dyDescent="0.25">
      <c r="A3001" s="56" t="s">
        <v>5149</v>
      </c>
      <c r="B3001" s="56" t="s">
        <v>5150</v>
      </c>
      <c r="C3001" s="51" t="s">
        <v>2120</v>
      </c>
      <c r="D3001" s="52">
        <v>44153</v>
      </c>
      <c r="E3001" s="78" t="str">
        <f t="shared" si="46"/>
        <v>Link</v>
      </c>
      <c r="F3001" s="83"/>
      <c r="G3001" s="83"/>
      <c r="H3001" s="56" t="s">
        <v>5153</v>
      </c>
    </row>
    <row r="3002" spans="1:8" ht="25.5" x14ac:dyDescent="0.25">
      <c r="A3002" s="56" t="s">
        <v>5149</v>
      </c>
      <c r="B3002" s="56" t="s">
        <v>5150</v>
      </c>
      <c r="C3002" s="51" t="s">
        <v>2120</v>
      </c>
      <c r="D3002" s="52">
        <v>44153</v>
      </c>
      <c r="E3002" s="78" t="str">
        <f t="shared" si="46"/>
        <v>Link</v>
      </c>
      <c r="F3002" s="83"/>
      <c r="G3002" s="83"/>
      <c r="H3002" s="56" t="s">
        <v>5154</v>
      </c>
    </row>
    <row r="3003" spans="1:8" ht="25.5" x14ac:dyDescent="0.25">
      <c r="A3003" s="56" t="s">
        <v>5149</v>
      </c>
      <c r="B3003" s="56" t="s">
        <v>5150</v>
      </c>
      <c r="C3003" s="51" t="s">
        <v>2120</v>
      </c>
      <c r="D3003" s="52">
        <v>44153</v>
      </c>
      <c r="E3003" s="78" t="str">
        <f t="shared" si="46"/>
        <v>Link</v>
      </c>
      <c r="F3003" s="83"/>
      <c r="G3003" s="83"/>
      <c r="H3003" s="56" t="s">
        <v>5155</v>
      </c>
    </row>
    <row r="3004" spans="1:8" ht="25.5" x14ac:dyDescent="0.25">
      <c r="A3004" s="56" t="s">
        <v>5149</v>
      </c>
      <c r="B3004" s="56" t="s">
        <v>5150</v>
      </c>
      <c r="C3004" s="51" t="s">
        <v>2120</v>
      </c>
      <c r="D3004" s="52">
        <v>44153</v>
      </c>
      <c r="E3004" s="78" t="str">
        <f t="shared" si="46"/>
        <v>Link</v>
      </c>
      <c r="F3004" s="83"/>
      <c r="G3004" s="83"/>
      <c r="H3004" s="56" t="s">
        <v>5156</v>
      </c>
    </row>
    <row r="3005" spans="1:8" ht="25.5" x14ac:dyDescent="0.25">
      <c r="A3005" s="56" t="s">
        <v>5149</v>
      </c>
      <c r="B3005" s="56" t="s">
        <v>5150</v>
      </c>
      <c r="C3005" s="51" t="s">
        <v>2120</v>
      </c>
      <c r="D3005" s="52">
        <v>44153</v>
      </c>
      <c r="E3005" s="78" t="str">
        <f t="shared" si="46"/>
        <v>Link</v>
      </c>
      <c r="F3005" s="83"/>
      <c r="G3005" s="83"/>
      <c r="H3005" s="56" t="s">
        <v>5157</v>
      </c>
    </row>
    <row r="3006" spans="1:8" ht="25.5" x14ac:dyDescent="0.25">
      <c r="A3006" s="56" t="s">
        <v>5149</v>
      </c>
      <c r="B3006" s="56" t="s">
        <v>5150</v>
      </c>
      <c r="C3006" s="51" t="s">
        <v>2120</v>
      </c>
      <c r="D3006" s="52">
        <v>44153</v>
      </c>
      <c r="E3006" s="78" t="str">
        <f t="shared" si="46"/>
        <v>Link</v>
      </c>
      <c r="F3006" s="83"/>
      <c r="G3006" s="83"/>
      <c r="H3006" s="56" t="s">
        <v>5158</v>
      </c>
    </row>
    <row r="3007" spans="1:8" ht="25.5" x14ac:dyDescent="0.25">
      <c r="A3007" s="56" t="s">
        <v>5149</v>
      </c>
      <c r="B3007" s="56" t="s">
        <v>5150</v>
      </c>
      <c r="C3007" s="51" t="s">
        <v>2120</v>
      </c>
      <c r="D3007" s="52">
        <v>44153</v>
      </c>
      <c r="E3007" s="78" t="str">
        <f t="shared" si="46"/>
        <v>Link</v>
      </c>
      <c r="F3007" s="83"/>
      <c r="G3007" s="83"/>
      <c r="H3007" s="56" t="s">
        <v>5159</v>
      </c>
    </row>
    <row r="3008" spans="1:8" ht="25.5" x14ac:dyDescent="0.25">
      <c r="A3008" s="56" t="s">
        <v>306</v>
      </c>
      <c r="B3008" s="56" t="s">
        <v>4723</v>
      </c>
      <c r="C3008" s="51" t="s">
        <v>2120</v>
      </c>
      <c r="D3008" s="52">
        <v>44153</v>
      </c>
      <c r="E3008" s="78" t="str">
        <f t="shared" si="46"/>
        <v>Link</v>
      </c>
      <c r="F3008" s="83"/>
      <c r="G3008" s="83"/>
      <c r="H3008" s="56" t="s">
        <v>5160</v>
      </c>
    </row>
    <row r="3009" spans="1:8" ht="25.5" x14ac:dyDescent="0.25">
      <c r="A3009" s="56" t="s">
        <v>306</v>
      </c>
      <c r="B3009" s="56" t="s">
        <v>4723</v>
      </c>
      <c r="C3009" s="51" t="s">
        <v>2120</v>
      </c>
      <c r="D3009" s="52">
        <v>44153</v>
      </c>
      <c r="E3009" s="78" t="str">
        <f t="shared" si="46"/>
        <v>Link</v>
      </c>
      <c r="F3009" s="83"/>
      <c r="G3009" s="83"/>
      <c r="H3009" s="56" t="s">
        <v>5161</v>
      </c>
    </row>
    <row r="3010" spans="1:8" ht="25.5" x14ac:dyDescent="0.25">
      <c r="A3010" s="56" t="s">
        <v>306</v>
      </c>
      <c r="B3010" s="56" t="s">
        <v>4723</v>
      </c>
      <c r="C3010" s="51" t="s">
        <v>2120</v>
      </c>
      <c r="D3010" s="52">
        <v>44153</v>
      </c>
      <c r="E3010" s="78" t="str">
        <f t="shared" si="46"/>
        <v>Link</v>
      </c>
      <c r="F3010" s="83"/>
      <c r="G3010" s="83"/>
      <c r="H3010" s="56" t="s">
        <v>5162</v>
      </c>
    </row>
    <row r="3011" spans="1:8" ht="25.5" x14ac:dyDescent="0.25">
      <c r="A3011" s="56" t="s">
        <v>306</v>
      </c>
      <c r="B3011" s="56" t="s">
        <v>4723</v>
      </c>
      <c r="C3011" s="51" t="s">
        <v>2120</v>
      </c>
      <c r="D3011" s="52">
        <v>44153</v>
      </c>
      <c r="E3011" s="78" t="str">
        <f t="shared" si="46"/>
        <v>Link</v>
      </c>
      <c r="F3011" s="83"/>
      <c r="G3011" s="83"/>
      <c r="H3011" s="56" t="s">
        <v>5163</v>
      </c>
    </row>
    <row r="3012" spans="1:8" ht="25.5" x14ac:dyDescent="0.25">
      <c r="A3012" s="56" t="s">
        <v>306</v>
      </c>
      <c r="B3012" s="56" t="s">
        <v>4723</v>
      </c>
      <c r="C3012" s="51" t="s">
        <v>2120</v>
      </c>
      <c r="D3012" s="52">
        <v>44153</v>
      </c>
      <c r="E3012" s="78" t="str">
        <f t="shared" ref="E3012:E3075" si="47">HYPERLINK(H3012, "Link")</f>
        <v>Link</v>
      </c>
      <c r="F3012" s="83"/>
      <c r="G3012" s="83"/>
      <c r="H3012" s="56" t="s">
        <v>5163</v>
      </c>
    </row>
    <row r="3013" spans="1:8" ht="25.5" x14ac:dyDescent="0.25">
      <c r="A3013" s="56" t="s">
        <v>306</v>
      </c>
      <c r="B3013" s="56" t="s">
        <v>4723</v>
      </c>
      <c r="C3013" s="51" t="s">
        <v>2120</v>
      </c>
      <c r="D3013" s="52">
        <v>44153</v>
      </c>
      <c r="E3013" s="78" t="str">
        <f t="shared" si="47"/>
        <v>Link</v>
      </c>
      <c r="F3013" s="83"/>
      <c r="G3013" s="83"/>
      <c r="H3013" s="56" t="s">
        <v>5169</v>
      </c>
    </row>
    <row r="3014" spans="1:8" ht="25.5" x14ac:dyDescent="0.25">
      <c r="A3014" s="56" t="s">
        <v>306</v>
      </c>
      <c r="B3014" s="56" t="s">
        <v>4723</v>
      </c>
      <c r="C3014" s="51" t="s">
        <v>2120</v>
      </c>
      <c r="D3014" s="52">
        <v>44153</v>
      </c>
      <c r="E3014" s="78" t="str">
        <f t="shared" si="47"/>
        <v>Link</v>
      </c>
      <c r="F3014" s="83"/>
      <c r="G3014" s="83"/>
      <c r="H3014" s="56" t="s">
        <v>5170</v>
      </c>
    </row>
    <row r="3015" spans="1:8" ht="25.5" x14ac:dyDescent="0.25">
      <c r="A3015" s="56" t="s">
        <v>306</v>
      </c>
      <c r="B3015" s="56" t="s">
        <v>4723</v>
      </c>
      <c r="C3015" s="51" t="s">
        <v>2120</v>
      </c>
      <c r="D3015" s="52">
        <v>44153</v>
      </c>
      <c r="E3015" s="78" t="str">
        <f t="shared" si="47"/>
        <v>Link</v>
      </c>
      <c r="F3015" s="83"/>
      <c r="G3015" s="83"/>
      <c r="H3015" s="56" t="s">
        <v>5171</v>
      </c>
    </row>
    <row r="3016" spans="1:8" ht="25.5" x14ac:dyDescent="0.25">
      <c r="A3016" s="56" t="s">
        <v>306</v>
      </c>
      <c r="B3016" s="56" t="s">
        <v>4723</v>
      </c>
      <c r="C3016" s="51" t="s">
        <v>2120</v>
      </c>
      <c r="D3016" s="52">
        <v>44153</v>
      </c>
      <c r="E3016" s="78" t="str">
        <f t="shared" si="47"/>
        <v>Link</v>
      </c>
      <c r="F3016" s="83"/>
      <c r="G3016" s="83"/>
      <c r="H3016" s="56" t="s">
        <v>5172</v>
      </c>
    </row>
    <row r="3017" spans="1:8" ht="25.5" x14ac:dyDescent="0.25">
      <c r="A3017" s="56" t="s">
        <v>306</v>
      </c>
      <c r="B3017" s="56" t="s">
        <v>4723</v>
      </c>
      <c r="C3017" s="51" t="s">
        <v>2120</v>
      </c>
      <c r="D3017" s="52">
        <v>44153</v>
      </c>
      <c r="E3017" s="78" t="str">
        <f t="shared" si="47"/>
        <v>Link</v>
      </c>
      <c r="F3017" s="83"/>
      <c r="G3017" s="83"/>
      <c r="H3017" s="56" t="s">
        <v>5173</v>
      </c>
    </row>
    <row r="3018" spans="1:8" ht="25.5" x14ac:dyDescent="0.25">
      <c r="A3018" s="56" t="s">
        <v>5188</v>
      </c>
      <c r="B3018" s="56" t="s">
        <v>5189</v>
      </c>
      <c r="C3018" s="51" t="s">
        <v>2120</v>
      </c>
      <c r="D3018" s="52">
        <v>44153</v>
      </c>
      <c r="E3018" s="78" t="str">
        <f t="shared" si="47"/>
        <v>Link</v>
      </c>
      <c r="F3018" s="83"/>
      <c r="G3018" s="83"/>
      <c r="H3018" s="56" t="s">
        <v>5205</v>
      </c>
    </row>
    <row r="3019" spans="1:8" ht="25.5" x14ac:dyDescent="0.25">
      <c r="A3019" s="56" t="s">
        <v>5188</v>
      </c>
      <c r="B3019" s="56" t="s">
        <v>5189</v>
      </c>
      <c r="C3019" s="51" t="s">
        <v>2120</v>
      </c>
      <c r="D3019" s="52">
        <v>44153</v>
      </c>
      <c r="E3019" s="78" t="str">
        <f t="shared" si="47"/>
        <v>Link</v>
      </c>
      <c r="F3019" s="83"/>
      <c r="G3019" s="83"/>
      <c r="H3019" s="56" t="s">
        <v>5206</v>
      </c>
    </row>
    <row r="3020" spans="1:8" ht="25.5" x14ac:dyDescent="0.25">
      <c r="A3020" s="56" t="s">
        <v>5216</v>
      </c>
      <c r="B3020" s="56" t="s">
        <v>5217</v>
      </c>
      <c r="C3020" s="51" t="s">
        <v>2120</v>
      </c>
      <c r="D3020" s="52">
        <v>44153</v>
      </c>
      <c r="E3020" s="78" t="str">
        <f t="shared" si="47"/>
        <v>Link</v>
      </c>
      <c r="F3020" s="83"/>
      <c r="G3020" s="83"/>
      <c r="H3020" s="56" t="s">
        <v>5234</v>
      </c>
    </row>
    <row r="3021" spans="1:8" ht="25.5" x14ac:dyDescent="0.25">
      <c r="A3021" s="56" t="s">
        <v>5216</v>
      </c>
      <c r="B3021" s="56" t="s">
        <v>5217</v>
      </c>
      <c r="C3021" s="51" t="s">
        <v>2120</v>
      </c>
      <c r="D3021" s="52">
        <v>44153</v>
      </c>
      <c r="E3021" s="78" t="str">
        <f t="shared" si="47"/>
        <v>Link</v>
      </c>
      <c r="F3021" s="83"/>
      <c r="G3021" s="83"/>
      <c r="H3021" s="56" t="s">
        <v>5235</v>
      </c>
    </row>
    <row r="3022" spans="1:8" ht="25.5" x14ac:dyDescent="0.25">
      <c r="A3022" s="56" t="s">
        <v>5216</v>
      </c>
      <c r="B3022" s="56" t="s">
        <v>5217</v>
      </c>
      <c r="C3022" s="51" t="s">
        <v>2120</v>
      </c>
      <c r="D3022" s="52">
        <v>44153</v>
      </c>
      <c r="E3022" s="78" t="str">
        <f t="shared" si="47"/>
        <v>Link</v>
      </c>
      <c r="F3022" s="83"/>
      <c r="G3022" s="83"/>
      <c r="H3022" s="56" t="s">
        <v>5236</v>
      </c>
    </row>
    <row r="3023" spans="1:8" ht="25.5" x14ac:dyDescent="0.25">
      <c r="A3023" s="56" t="s">
        <v>5216</v>
      </c>
      <c r="B3023" s="56" t="s">
        <v>5217</v>
      </c>
      <c r="C3023" s="51" t="s">
        <v>2120</v>
      </c>
      <c r="D3023" s="52">
        <v>44153</v>
      </c>
      <c r="E3023" s="78" t="str">
        <f t="shared" si="47"/>
        <v>Link</v>
      </c>
      <c r="F3023" s="83"/>
      <c r="G3023" s="83"/>
      <c r="H3023" s="56" t="s">
        <v>5237</v>
      </c>
    </row>
    <row r="3024" spans="1:8" ht="25.5" x14ac:dyDescent="0.25">
      <c r="A3024" s="56" t="s">
        <v>5216</v>
      </c>
      <c r="B3024" s="56" t="s">
        <v>5217</v>
      </c>
      <c r="C3024" s="51" t="s">
        <v>2120</v>
      </c>
      <c r="D3024" s="52">
        <v>44153</v>
      </c>
      <c r="E3024" s="78" t="str">
        <f t="shared" si="47"/>
        <v>Link</v>
      </c>
      <c r="F3024" s="83"/>
      <c r="G3024" s="83"/>
      <c r="H3024" s="56" t="s">
        <v>5238</v>
      </c>
    </row>
    <row r="3025" spans="1:8" ht="25.5" x14ac:dyDescent="0.25">
      <c r="A3025" s="56" t="s">
        <v>5216</v>
      </c>
      <c r="B3025" s="56" t="s">
        <v>5217</v>
      </c>
      <c r="C3025" s="51" t="s">
        <v>2120</v>
      </c>
      <c r="D3025" s="52">
        <v>44153</v>
      </c>
      <c r="E3025" s="78" t="str">
        <f t="shared" si="47"/>
        <v>Link</v>
      </c>
      <c r="F3025" s="83"/>
      <c r="G3025" s="83"/>
      <c r="H3025" s="56" t="s">
        <v>5239</v>
      </c>
    </row>
    <row r="3026" spans="1:8" ht="25.5" x14ac:dyDescent="0.25">
      <c r="A3026" s="56" t="s">
        <v>5216</v>
      </c>
      <c r="B3026" s="56" t="s">
        <v>5217</v>
      </c>
      <c r="C3026" s="51" t="s">
        <v>2120</v>
      </c>
      <c r="D3026" s="52">
        <v>44153</v>
      </c>
      <c r="E3026" s="78" t="str">
        <f t="shared" si="47"/>
        <v>Link</v>
      </c>
      <c r="F3026" s="83"/>
      <c r="G3026" s="83"/>
      <c r="H3026" s="56" t="s">
        <v>5245</v>
      </c>
    </row>
    <row r="3027" spans="1:8" ht="25.5" x14ac:dyDescent="0.25">
      <c r="A3027" s="56" t="s">
        <v>5216</v>
      </c>
      <c r="B3027" s="56" t="s">
        <v>5217</v>
      </c>
      <c r="C3027" s="51" t="s">
        <v>2120</v>
      </c>
      <c r="D3027" s="52">
        <v>44153</v>
      </c>
      <c r="E3027" s="78" t="str">
        <f t="shared" si="47"/>
        <v>Link</v>
      </c>
      <c r="F3027" s="83"/>
      <c r="G3027" s="83"/>
      <c r="H3027" s="56" t="s">
        <v>5246</v>
      </c>
    </row>
    <row r="3028" spans="1:8" ht="25.5" x14ac:dyDescent="0.25">
      <c r="A3028" s="56" t="s">
        <v>5216</v>
      </c>
      <c r="B3028" s="56" t="s">
        <v>5217</v>
      </c>
      <c r="C3028" s="51" t="s">
        <v>2120</v>
      </c>
      <c r="D3028" s="52">
        <v>44153</v>
      </c>
      <c r="E3028" s="78" t="str">
        <f t="shared" si="47"/>
        <v>Link</v>
      </c>
      <c r="F3028" s="83"/>
      <c r="G3028" s="83"/>
      <c r="H3028" s="56" t="s">
        <v>5247</v>
      </c>
    </row>
    <row r="3029" spans="1:8" ht="25.5" x14ac:dyDescent="0.25">
      <c r="A3029" s="56" t="s">
        <v>5216</v>
      </c>
      <c r="B3029" s="56" t="s">
        <v>5217</v>
      </c>
      <c r="C3029" s="51" t="s">
        <v>2120</v>
      </c>
      <c r="D3029" s="52">
        <v>44153</v>
      </c>
      <c r="E3029" s="78" t="str">
        <f t="shared" si="47"/>
        <v>Link</v>
      </c>
      <c r="F3029" s="83"/>
      <c r="G3029" s="83"/>
      <c r="H3029" s="56" t="s">
        <v>5248</v>
      </c>
    </row>
    <row r="3030" spans="1:8" ht="25.5" x14ac:dyDescent="0.25">
      <c r="A3030" s="56" t="s">
        <v>5216</v>
      </c>
      <c r="B3030" s="56" t="s">
        <v>5217</v>
      </c>
      <c r="C3030" s="51" t="s">
        <v>2120</v>
      </c>
      <c r="D3030" s="52">
        <v>44153</v>
      </c>
      <c r="E3030" s="78" t="str">
        <f t="shared" si="47"/>
        <v>Link</v>
      </c>
      <c r="F3030" s="83"/>
      <c r="G3030" s="83"/>
      <c r="H3030" s="56" t="s">
        <v>5249</v>
      </c>
    </row>
    <row r="3031" spans="1:8" ht="25.5" x14ac:dyDescent="0.25">
      <c r="A3031" s="56" t="s">
        <v>306</v>
      </c>
      <c r="B3031" s="56" t="s">
        <v>5272</v>
      </c>
      <c r="C3031" s="51" t="s">
        <v>2120</v>
      </c>
      <c r="D3031" s="52">
        <v>44153</v>
      </c>
      <c r="E3031" s="78" t="str">
        <f t="shared" si="47"/>
        <v>Link</v>
      </c>
      <c r="F3031" s="83"/>
      <c r="G3031" s="83"/>
      <c r="H3031" s="56" t="s">
        <v>5280</v>
      </c>
    </row>
    <row r="3032" spans="1:8" ht="25.5" x14ac:dyDescent="0.25">
      <c r="A3032" s="56" t="s">
        <v>306</v>
      </c>
      <c r="B3032" s="56" t="s">
        <v>5272</v>
      </c>
      <c r="C3032" s="51" t="s">
        <v>2120</v>
      </c>
      <c r="D3032" s="52">
        <v>44153</v>
      </c>
      <c r="E3032" s="78" t="str">
        <f t="shared" si="47"/>
        <v>Link</v>
      </c>
      <c r="F3032" s="83"/>
      <c r="G3032" s="83"/>
      <c r="H3032" s="56" t="s">
        <v>5281</v>
      </c>
    </row>
    <row r="3033" spans="1:8" ht="25.5" x14ac:dyDescent="0.25">
      <c r="A3033" s="56" t="s">
        <v>306</v>
      </c>
      <c r="B3033" s="56" t="s">
        <v>5272</v>
      </c>
      <c r="C3033" s="51" t="s">
        <v>2120</v>
      </c>
      <c r="D3033" s="52">
        <v>44153</v>
      </c>
      <c r="E3033" s="78" t="str">
        <f t="shared" si="47"/>
        <v>Link</v>
      </c>
      <c r="F3033" s="83"/>
      <c r="G3033" s="83"/>
      <c r="H3033" s="56" t="s">
        <v>5299</v>
      </c>
    </row>
    <row r="3034" spans="1:8" ht="25.5" x14ac:dyDescent="0.25">
      <c r="A3034" s="56" t="s">
        <v>306</v>
      </c>
      <c r="B3034" s="56" t="s">
        <v>5272</v>
      </c>
      <c r="C3034" s="51" t="s">
        <v>2120</v>
      </c>
      <c r="D3034" s="52">
        <v>44153</v>
      </c>
      <c r="E3034" s="78" t="str">
        <f t="shared" si="47"/>
        <v>Link</v>
      </c>
      <c r="F3034" s="83"/>
      <c r="G3034" s="83"/>
      <c r="H3034" s="56" t="s">
        <v>5300</v>
      </c>
    </row>
    <row r="3035" spans="1:8" ht="25.5" x14ac:dyDescent="0.25">
      <c r="A3035" s="56" t="s">
        <v>210</v>
      </c>
      <c r="B3035" s="56" t="s">
        <v>5389</v>
      </c>
      <c r="C3035" s="51" t="s">
        <v>2120</v>
      </c>
      <c r="D3035" s="52">
        <v>44153</v>
      </c>
      <c r="E3035" s="78" t="str">
        <f t="shared" si="47"/>
        <v>Link</v>
      </c>
      <c r="F3035" s="83"/>
      <c r="G3035" s="83"/>
      <c r="H3035" s="56" t="s">
        <v>5399</v>
      </c>
    </row>
    <row r="3036" spans="1:8" ht="25.5" x14ac:dyDescent="0.25">
      <c r="A3036" s="56" t="s">
        <v>210</v>
      </c>
      <c r="B3036" s="56" t="s">
        <v>5389</v>
      </c>
      <c r="C3036" s="51" t="s">
        <v>2120</v>
      </c>
      <c r="D3036" s="52">
        <v>44153</v>
      </c>
      <c r="E3036" s="78" t="str">
        <f t="shared" si="47"/>
        <v>Link</v>
      </c>
      <c r="F3036" s="83"/>
      <c r="G3036" s="83"/>
      <c r="H3036" s="56" t="s">
        <v>5406</v>
      </c>
    </row>
    <row r="3037" spans="1:8" ht="25.5" x14ac:dyDescent="0.25">
      <c r="A3037" s="56" t="s">
        <v>210</v>
      </c>
      <c r="B3037" s="56" t="s">
        <v>5389</v>
      </c>
      <c r="C3037" s="51" t="s">
        <v>2120</v>
      </c>
      <c r="D3037" s="52">
        <v>44153</v>
      </c>
      <c r="E3037" s="78" t="str">
        <f t="shared" si="47"/>
        <v>Link</v>
      </c>
      <c r="F3037" s="83"/>
      <c r="G3037" s="83"/>
      <c r="H3037" s="56" t="s">
        <v>5413</v>
      </c>
    </row>
    <row r="3038" spans="1:8" ht="25.5" x14ac:dyDescent="0.25">
      <c r="A3038" s="56" t="s">
        <v>210</v>
      </c>
      <c r="B3038" s="56" t="s">
        <v>5389</v>
      </c>
      <c r="C3038" s="51" t="s">
        <v>2120</v>
      </c>
      <c r="D3038" s="52">
        <v>44153</v>
      </c>
      <c r="E3038" s="78" t="str">
        <f t="shared" si="47"/>
        <v>Link</v>
      </c>
      <c r="F3038" s="83"/>
      <c r="G3038" s="83"/>
      <c r="H3038" s="56" t="s">
        <v>5414</v>
      </c>
    </row>
    <row r="3039" spans="1:8" ht="25.5" x14ac:dyDescent="0.25">
      <c r="A3039" s="56" t="s">
        <v>210</v>
      </c>
      <c r="B3039" s="56" t="s">
        <v>5389</v>
      </c>
      <c r="C3039" s="51" t="s">
        <v>2120</v>
      </c>
      <c r="D3039" s="52">
        <v>44153</v>
      </c>
      <c r="E3039" s="78" t="str">
        <f t="shared" si="47"/>
        <v>Link</v>
      </c>
      <c r="F3039" s="83"/>
      <c r="G3039" s="83"/>
      <c r="H3039" s="56" t="s">
        <v>5415</v>
      </c>
    </row>
    <row r="3040" spans="1:8" ht="25.5" x14ac:dyDescent="0.25">
      <c r="A3040" s="56" t="s">
        <v>210</v>
      </c>
      <c r="B3040" s="56" t="s">
        <v>5389</v>
      </c>
      <c r="C3040" s="51" t="s">
        <v>2120</v>
      </c>
      <c r="D3040" s="52">
        <v>44153</v>
      </c>
      <c r="E3040" s="78" t="str">
        <f t="shared" si="47"/>
        <v>Link</v>
      </c>
      <c r="F3040" s="83"/>
      <c r="G3040" s="83"/>
      <c r="H3040" s="56" t="s">
        <v>5416</v>
      </c>
    </row>
    <row r="3041" spans="1:8" ht="25.5" x14ac:dyDescent="0.25">
      <c r="A3041" s="56" t="s">
        <v>210</v>
      </c>
      <c r="B3041" s="56" t="s">
        <v>5389</v>
      </c>
      <c r="C3041" s="51" t="s">
        <v>2120</v>
      </c>
      <c r="D3041" s="52">
        <v>44153</v>
      </c>
      <c r="E3041" s="78" t="str">
        <f t="shared" si="47"/>
        <v>Link</v>
      </c>
      <c r="F3041" s="83"/>
      <c r="G3041" s="83"/>
      <c r="H3041" s="56" t="s">
        <v>5417</v>
      </c>
    </row>
    <row r="3042" spans="1:8" ht="25.5" x14ac:dyDescent="0.25">
      <c r="A3042" s="56" t="s">
        <v>210</v>
      </c>
      <c r="B3042" s="56" t="s">
        <v>5389</v>
      </c>
      <c r="C3042" s="51" t="s">
        <v>2120</v>
      </c>
      <c r="D3042" s="52">
        <v>44153</v>
      </c>
      <c r="E3042" s="78" t="str">
        <f t="shared" si="47"/>
        <v>Link</v>
      </c>
      <c r="F3042" s="83"/>
      <c r="G3042" s="83"/>
      <c r="H3042" s="56" t="s">
        <v>5418</v>
      </c>
    </row>
    <row r="3043" spans="1:8" ht="25.5" x14ac:dyDescent="0.25">
      <c r="A3043" s="56" t="s">
        <v>210</v>
      </c>
      <c r="B3043" s="56" t="s">
        <v>5389</v>
      </c>
      <c r="C3043" s="51" t="s">
        <v>2120</v>
      </c>
      <c r="D3043" s="52">
        <v>44153</v>
      </c>
      <c r="E3043" s="78" t="str">
        <f t="shared" si="47"/>
        <v>Link</v>
      </c>
      <c r="F3043" s="83"/>
      <c r="G3043" s="83"/>
      <c r="H3043" s="56" t="s">
        <v>5424</v>
      </c>
    </row>
    <row r="3044" spans="1:8" ht="25.5" x14ac:dyDescent="0.25">
      <c r="A3044" s="56" t="s">
        <v>210</v>
      </c>
      <c r="B3044" s="56" t="s">
        <v>5389</v>
      </c>
      <c r="C3044" s="51" t="s">
        <v>2120</v>
      </c>
      <c r="D3044" s="52">
        <v>44153</v>
      </c>
      <c r="E3044" s="78" t="str">
        <f t="shared" si="47"/>
        <v>Link</v>
      </c>
      <c r="F3044" s="83"/>
      <c r="G3044" s="83"/>
      <c r="H3044" s="56" t="s">
        <v>5425</v>
      </c>
    </row>
    <row r="3045" spans="1:8" ht="25.5" x14ac:dyDescent="0.25">
      <c r="A3045" s="56" t="s">
        <v>210</v>
      </c>
      <c r="B3045" s="56" t="s">
        <v>5389</v>
      </c>
      <c r="C3045" s="51" t="s">
        <v>2120</v>
      </c>
      <c r="D3045" s="52">
        <v>44153</v>
      </c>
      <c r="E3045" s="78" t="str">
        <f t="shared" si="47"/>
        <v>Link</v>
      </c>
      <c r="F3045" s="83"/>
      <c r="G3045" s="83"/>
      <c r="H3045" s="56" t="s">
        <v>5426</v>
      </c>
    </row>
    <row r="3046" spans="1:8" ht="25.5" x14ac:dyDescent="0.25">
      <c r="A3046" s="56" t="s">
        <v>210</v>
      </c>
      <c r="B3046" s="56" t="s">
        <v>5389</v>
      </c>
      <c r="C3046" s="51" t="s">
        <v>2120</v>
      </c>
      <c r="D3046" s="52">
        <v>44153</v>
      </c>
      <c r="E3046" s="78" t="str">
        <f t="shared" si="47"/>
        <v>Link</v>
      </c>
      <c r="F3046" s="83"/>
      <c r="G3046" s="83"/>
      <c r="H3046" s="56" t="s">
        <v>5427</v>
      </c>
    </row>
    <row r="3047" spans="1:8" ht="25.5" x14ac:dyDescent="0.25">
      <c r="A3047" s="56" t="s">
        <v>210</v>
      </c>
      <c r="B3047" s="56" t="s">
        <v>5389</v>
      </c>
      <c r="C3047" s="51" t="s">
        <v>2120</v>
      </c>
      <c r="D3047" s="52">
        <v>44153</v>
      </c>
      <c r="E3047" s="78" t="str">
        <f t="shared" si="47"/>
        <v>Link</v>
      </c>
      <c r="F3047" s="83"/>
      <c r="G3047" s="83"/>
      <c r="H3047" s="56" t="s">
        <v>5428</v>
      </c>
    </row>
    <row r="3048" spans="1:8" ht="25.5" x14ac:dyDescent="0.25">
      <c r="A3048" s="56" t="s">
        <v>985</v>
      </c>
      <c r="B3048" s="56" t="s">
        <v>5447</v>
      </c>
      <c r="C3048" s="51" t="s">
        <v>2120</v>
      </c>
      <c r="D3048" s="52">
        <v>44153</v>
      </c>
      <c r="E3048" s="78" t="str">
        <f t="shared" si="47"/>
        <v>Link</v>
      </c>
      <c r="F3048" s="83"/>
      <c r="G3048" s="83"/>
      <c r="H3048" s="56" t="s">
        <v>5459</v>
      </c>
    </row>
    <row r="3049" spans="1:8" ht="25.5" x14ac:dyDescent="0.25">
      <c r="A3049" s="56" t="s">
        <v>985</v>
      </c>
      <c r="B3049" s="56" t="s">
        <v>5447</v>
      </c>
      <c r="C3049" s="51" t="s">
        <v>2120</v>
      </c>
      <c r="D3049" s="52">
        <v>44153</v>
      </c>
      <c r="E3049" s="78" t="str">
        <f t="shared" si="47"/>
        <v>Link</v>
      </c>
      <c r="F3049" s="83"/>
      <c r="G3049" s="83"/>
      <c r="H3049" s="56" t="s">
        <v>5460</v>
      </c>
    </row>
    <row r="3050" spans="1:8" ht="25.5" x14ac:dyDescent="0.25">
      <c r="A3050" s="56" t="s">
        <v>985</v>
      </c>
      <c r="B3050" s="56" t="s">
        <v>5741</v>
      </c>
      <c r="C3050" s="51" t="s">
        <v>2120</v>
      </c>
      <c r="D3050" s="52">
        <v>44153</v>
      </c>
      <c r="E3050" s="78" t="str">
        <f t="shared" si="47"/>
        <v>Link</v>
      </c>
      <c r="F3050" s="83"/>
      <c r="G3050" s="83"/>
      <c r="H3050" s="56" t="s">
        <v>5746</v>
      </c>
    </row>
    <row r="3051" spans="1:8" ht="25.5" x14ac:dyDescent="0.25">
      <c r="A3051" s="56" t="s">
        <v>5794</v>
      </c>
      <c r="B3051" s="56" t="s">
        <v>5795</v>
      </c>
      <c r="C3051" s="51" t="s">
        <v>2120</v>
      </c>
      <c r="D3051" s="52">
        <v>44153</v>
      </c>
      <c r="E3051" s="78" t="str">
        <f t="shared" si="47"/>
        <v>Link</v>
      </c>
      <c r="F3051" s="83"/>
      <c r="G3051" s="83"/>
      <c r="H3051" s="56" t="s">
        <v>5814</v>
      </c>
    </row>
    <row r="3052" spans="1:8" ht="25.5" x14ac:dyDescent="0.25">
      <c r="A3052" s="56" t="s">
        <v>5823</v>
      </c>
      <c r="B3052" s="56" t="s">
        <v>5824</v>
      </c>
      <c r="C3052" s="51" t="s">
        <v>2120</v>
      </c>
      <c r="D3052" s="52">
        <v>44153</v>
      </c>
      <c r="E3052" s="78" t="str">
        <f t="shared" si="47"/>
        <v>Link</v>
      </c>
      <c r="F3052" s="83"/>
      <c r="G3052" s="83"/>
      <c r="H3052" s="56" t="s">
        <v>5826</v>
      </c>
    </row>
    <row r="3053" spans="1:8" ht="25.5" x14ac:dyDescent="0.25">
      <c r="A3053" s="56" t="s">
        <v>5823</v>
      </c>
      <c r="B3053" s="56" t="s">
        <v>5824</v>
      </c>
      <c r="C3053" s="51" t="s">
        <v>2120</v>
      </c>
      <c r="D3053" s="52">
        <v>44153</v>
      </c>
      <c r="E3053" s="78" t="str">
        <f t="shared" si="47"/>
        <v>Link</v>
      </c>
      <c r="F3053" s="83"/>
      <c r="G3053" s="83"/>
      <c r="H3053" s="56" t="s">
        <v>5827</v>
      </c>
    </row>
    <row r="3054" spans="1:8" ht="25.5" x14ac:dyDescent="0.25">
      <c r="A3054" s="56" t="s">
        <v>5823</v>
      </c>
      <c r="B3054" s="56" t="s">
        <v>5824</v>
      </c>
      <c r="C3054" s="51" t="s">
        <v>2120</v>
      </c>
      <c r="D3054" s="52">
        <v>44153</v>
      </c>
      <c r="E3054" s="78" t="str">
        <f t="shared" si="47"/>
        <v>Link</v>
      </c>
      <c r="F3054" s="83"/>
      <c r="G3054" s="83"/>
      <c r="H3054" s="56" t="s">
        <v>5840</v>
      </c>
    </row>
    <row r="3055" spans="1:8" ht="25.5" x14ac:dyDescent="0.25">
      <c r="A3055" s="56" t="s">
        <v>5845</v>
      </c>
      <c r="B3055" s="56" t="s">
        <v>5846</v>
      </c>
      <c r="C3055" s="51" t="s">
        <v>2120</v>
      </c>
      <c r="D3055" s="52">
        <v>44153</v>
      </c>
      <c r="E3055" s="78" t="str">
        <f t="shared" si="47"/>
        <v>Link</v>
      </c>
      <c r="F3055" s="83"/>
      <c r="G3055" s="83"/>
      <c r="H3055" s="56" t="s">
        <v>5852</v>
      </c>
    </row>
    <row r="3056" spans="1:8" ht="25.5" x14ac:dyDescent="0.25">
      <c r="A3056" s="56" t="s">
        <v>5845</v>
      </c>
      <c r="B3056" s="56" t="s">
        <v>5846</v>
      </c>
      <c r="C3056" s="51" t="s">
        <v>2120</v>
      </c>
      <c r="D3056" s="52">
        <v>44153</v>
      </c>
      <c r="E3056" s="78" t="str">
        <f t="shared" si="47"/>
        <v>Link</v>
      </c>
      <c r="F3056" s="83"/>
      <c r="G3056" s="83"/>
      <c r="H3056" s="56" t="s">
        <v>5862</v>
      </c>
    </row>
    <row r="3057" spans="1:8" ht="25.5" x14ac:dyDescent="0.25">
      <c r="A3057" s="56" t="s">
        <v>5932</v>
      </c>
      <c r="B3057" s="56" t="s">
        <v>5933</v>
      </c>
      <c r="C3057" s="51" t="s">
        <v>2120</v>
      </c>
      <c r="D3057" s="52">
        <v>44153</v>
      </c>
      <c r="E3057" s="78" t="str">
        <f t="shared" si="47"/>
        <v>Link</v>
      </c>
      <c r="F3057" s="83"/>
      <c r="G3057" s="83"/>
      <c r="H3057" s="56" t="s">
        <v>5949</v>
      </c>
    </row>
    <row r="3058" spans="1:8" ht="25.5" x14ac:dyDescent="0.25">
      <c r="A3058" s="56" t="s">
        <v>5932</v>
      </c>
      <c r="B3058" s="56" t="s">
        <v>5933</v>
      </c>
      <c r="C3058" s="51" t="s">
        <v>2120</v>
      </c>
      <c r="D3058" s="52">
        <v>44153</v>
      </c>
      <c r="E3058" s="78" t="str">
        <f t="shared" si="47"/>
        <v>Link</v>
      </c>
      <c r="F3058" s="83"/>
      <c r="G3058" s="83"/>
      <c r="H3058" s="56" t="s">
        <v>5950</v>
      </c>
    </row>
    <row r="3059" spans="1:8" ht="25.5" x14ac:dyDescent="0.25">
      <c r="A3059" s="56" t="s">
        <v>5957</v>
      </c>
      <c r="B3059" s="56" t="s">
        <v>5958</v>
      </c>
      <c r="C3059" s="51" t="s">
        <v>2120</v>
      </c>
      <c r="D3059" s="52">
        <v>44153</v>
      </c>
      <c r="E3059" s="78" t="str">
        <f t="shared" si="47"/>
        <v>Link</v>
      </c>
      <c r="F3059" s="83"/>
      <c r="G3059" s="83"/>
      <c r="H3059" s="56" t="s">
        <v>6001</v>
      </c>
    </row>
    <row r="3060" spans="1:8" ht="25.5" x14ac:dyDescent="0.25">
      <c r="A3060" s="56" t="s">
        <v>6116</v>
      </c>
      <c r="B3060" s="56" t="s">
        <v>6117</v>
      </c>
      <c r="C3060" s="51" t="s">
        <v>2120</v>
      </c>
      <c r="D3060" s="52">
        <v>44153</v>
      </c>
      <c r="E3060" s="78" t="str">
        <f t="shared" si="47"/>
        <v>Link</v>
      </c>
      <c r="F3060" s="83"/>
      <c r="G3060" s="83"/>
      <c r="H3060" s="56" t="s">
        <v>6148</v>
      </c>
    </row>
    <row r="3061" spans="1:8" ht="25.5" x14ac:dyDescent="0.25">
      <c r="A3061" s="56" t="s">
        <v>6116</v>
      </c>
      <c r="B3061" s="56" t="s">
        <v>6117</v>
      </c>
      <c r="C3061" s="51" t="s">
        <v>2120</v>
      </c>
      <c r="D3061" s="52">
        <v>44153</v>
      </c>
      <c r="E3061" s="78" t="str">
        <f t="shared" si="47"/>
        <v>Link</v>
      </c>
      <c r="F3061" s="83"/>
      <c r="G3061" s="83"/>
      <c r="H3061" s="56" t="s">
        <v>6149</v>
      </c>
    </row>
    <row r="3062" spans="1:8" ht="25.5" x14ac:dyDescent="0.25">
      <c r="A3062" s="56" t="s">
        <v>6116</v>
      </c>
      <c r="B3062" s="56" t="s">
        <v>6117</v>
      </c>
      <c r="C3062" s="51" t="s">
        <v>2120</v>
      </c>
      <c r="D3062" s="52">
        <v>44153</v>
      </c>
      <c r="E3062" s="78" t="str">
        <f t="shared" si="47"/>
        <v>Link</v>
      </c>
      <c r="F3062" s="83"/>
      <c r="G3062" s="83"/>
      <c r="H3062" s="56" t="s">
        <v>6150</v>
      </c>
    </row>
    <row r="3063" spans="1:8" ht="25.5" x14ac:dyDescent="0.25">
      <c r="A3063" s="56" t="s">
        <v>6152</v>
      </c>
      <c r="B3063" s="56" t="s">
        <v>6153</v>
      </c>
      <c r="C3063" s="51" t="s">
        <v>2120</v>
      </c>
      <c r="D3063" s="52">
        <v>44153</v>
      </c>
      <c r="E3063" s="78" t="str">
        <f t="shared" si="47"/>
        <v>Link</v>
      </c>
      <c r="F3063" s="83"/>
      <c r="G3063" s="83"/>
      <c r="H3063" s="56" t="s">
        <v>6155</v>
      </c>
    </row>
    <row r="3064" spans="1:8" ht="25.5" x14ac:dyDescent="0.25">
      <c r="A3064" s="56" t="s">
        <v>6152</v>
      </c>
      <c r="B3064" s="56" t="s">
        <v>6153</v>
      </c>
      <c r="C3064" s="51" t="s">
        <v>2120</v>
      </c>
      <c r="D3064" s="52">
        <v>44153</v>
      </c>
      <c r="E3064" s="78" t="str">
        <f t="shared" si="47"/>
        <v>Link</v>
      </c>
      <c r="F3064" s="83"/>
      <c r="G3064" s="83"/>
      <c r="H3064" s="56" t="s">
        <v>6156</v>
      </c>
    </row>
    <row r="3065" spans="1:8" ht="25.5" x14ac:dyDescent="0.25">
      <c r="A3065" s="56" t="s">
        <v>6152</v>
      </c>
      <c r="B3065" s="56" t="s">
        <v>6153</v>
      </c>
      <c r="C3065" s="51" t="s">
        <v>2120</v>
      </c>
      <c r="D3065" s="52">
        <v>44153</v>
      </c>
      <c r="E3065" s="78" t="str">
        <f t="shared" si="47"/>
        <v>Link</v>
      </c>
      <c r="F3065" s="83"/>
      <c r="G3065" s="83"/>
      <c r="H3065" s="56" t="s">
        <v>6157</v>
      </c>
    </row>
    <row r="3066" spans="1:8" ht="25.5" x14ac:dyDescent="0.25">
      <c r="A3066" s="56" t="s">
        <v>6152</v>
      </c>
      <c r="B3066" s="56" t="s">
        <v>6153</v>
      </c>
      <c r="C3066" s="51" t="s">
        <v>2120</v>
      </c>
      <c r="D3066" s="52">
        <v>44153</v>
      </c>
      <c r="E3066" s="78" t="str">
        <f t="shared" si="47"/>
        <v>Link</v>
      </c>
      <c r="F3066" s="83"/>
      <c r="G3066" s="83"/>
      <c r="H3066" s="56" t="s">
        <v>6158</v>
      </c>
    </row>
    <row r="3067" spans="1:8" ht="25.5" x14ac:dyDescent="0.25">
      <c r="A3067" s="56" t="s">
        <v>306</v>
      </c>
      <c r="B3067" s="56" t="s">
        <v>4723</v>
      </c>
      <c r="C3067" s="51" t="s">
        <v>2120</v>
      </c>
      <c r="D3067" s="52">
        <v>44154</v>
      </c>
      <c r="E3067" s="78" t="str">
        <f t="shared" si="47"/>
        <v>Link</v>
      </c>
      <c r="F3067" s="83"/>
      <c r="G3067" s="83"/>
      <c r="H3067" s="56" t="s">
        <v>5174</v>
      </c>
    </row>
    <row r="3068" spans="1:8" ht="25.5" x14ac:dyDescent="0.25">
      <c r="A3068" s="56" t="s">
        <v>306</v>
      </c>
      <c r="B3068" s="56" t="s">
        <v>4723</v>
      </c>
      <c r="C3068" s="51" t="s">
        <v>2120</v>
      </c>
      <c r="D3068" s="52">
        <v>44154</v>
      </c>
      <c r="E3068" s="78" t="str">
        <f t="shared" si="47"/>
        <v>Link</v>
      </c>
      <c r="F3068" s="83"/>
      <c r="G3068" s="83"/>
      <c r="H3068" s="56" t="s">
        <v>5175</v>
      </c>
    </row>
    <row r="3069" spans="1:8" ht="25.5" x14ac:dyDescent="0.25">
      <c r="A3069" s="56" t="s">
        <v>306</v>
      </c>
      <c r="B3069" s="56" t="s">
        <v>4723</v>
      </c>
      <c r="C3069" s="51" t="s">
        <v>2120</v>
      </c>
      <c r="D3069" s="52">
        <v>44154</v>
      </c>
      <c r="E3069" s="78" t="str">
        <f t="shared" si="47"/>
        <v>Link</v>
      </c>
      <c r="F3069" s="83"/>
      <c r="G3069" s="83"/>
      <c r="H3069" s="56" t="s">
        <v>5176</v>
      </c>
    </row>
    <row r="3070" spans="1:8" ht="25.5" x14ac:dyDescent="0.25">
      <c r="A3070" s="56" t="s">
        <v>306</v>
      </c>
      <c r="B3070" s="56" t="s">
        <v>4723</v>
      </c>
      <c r="C3070" s="51" t="s">
        <v>2120</v>
      </c>
      <c r="D3070" s="52">
        <v>44154</v>
      </c>
      <c r="E3070" s="78" t="str">
        <f t="shared" si="47"/>
        <v>Link</v>
      </c>
      <c r="F3070" s="83"/>
      <c r="G3070" s="83"/>
      <c r="H3070" s="56" t="s">
        <v>5176</v>
      </c>
    </row>
    <row r="3071" spans="1:8" ht="25.5" x14ac:dyDescent="0.25">
      <c r="A3071" s="56" t="s">
        <v>306</v>
      </c>
      <c r="B3071" s="56" t="s">
        <v>4723</v>
      </c>
      <c r="C3071" s="51" t="s">
        <v>2120</v>
      </c>
      <c r="D3071" s="52">
        <v>44154</v>
      </c>
      <c r="E3071" s="78" t="str">
        <f t="shared" si="47"/>
        <v>Link</v>
      </c>
      <c r="F3071" s="83"/>
      <c r="G3071" s="83"/>
      <c r="H3071" s="56" t="s">
        <v>5177</v>
      </c>
    </row>
    <row r="3072" spans="1:8" ht="25.5" x14ac:dyDescent="0.25">
      <c r="A3072" s="56" t="s">
        <v>306</v>
      </c>
      <c r="B3072" s="56" t="s">
        <v>4723</v>
      </c>
      <c r="C3072" s="51" t="s">
        <v>2120</v>
      </c>
      <c r="D3072" s="52">
        <v>44154</v>
      </c>
      <c r="E3072" s="78" t="str">
        <f t="shared" si="47"/>
        <v>Link</v>
      </c>
      <c r="F3072" s="83"/>
      <c r="G3072" s="83"/>
      <c r="H3072" s="56" t="s">
        <v>5178</v>
      </c>
    </row>
    <row r="3073" spans="1:8" ht="25.5" x14ac:dyDescent="0.25">
      <c r="A3073" s="56" t="s">
        <v>5188</v>
      </c>
      <c r="B3073" s="56" t="s">
        <v>5189</v>
      </c>
      <c r="C3073" s="51" t="s">
        <v>2120</v>
      </c>
      <c r="D3073" s="52">
        <v>44154</v>
      </c>
      <c r="E3073" s="78" t="str">
        <f t="shared" si="47"/>
        <v>Link</v>
      </c>
      <c r="F3073" s="83"/>
      <c r="G3073" s="83"/>
      <c r="H3073" s="56" t="s">
        <v>5207</v>
      </c>
    </row>
    <row r="3074" spans="1:8" ht="25.5" x14ac:dyDescent="0.25">
      <c r="A3074" s="56" t="s">
        <v>5188</v>
      </c>
      <c r="B3074" s="56" t="s">
        <v>5189</v>
      </c>
      <c r="C3074" s="51" t="s">
        <v>2120</v>
      </c>
      <c r="D3074" s="52">
        <v>44154</v>
      </c>
      <c r="E3074" s="78" t="str">
        <f t="shared" si="47"/>
        <v>Link</v>
      </c>
      <c r="F3074" s="83"/>
      <c r="G3074" s="83"/>
      <c r="H3074" s="56" t="s">
        <v>5208</v>
      </c>
    </row>
    <row r="3075" spans="1:8" ht="25.5" x14ac:dyDescent="0.25">
      <c r="A3075" s="56" t="s">
        <v>5188</v>
      </c>
      <c r="B3075" s="56" t="s">
        <v>5189</v>
      </c>
      <c r="C3075" s="51" t="s">
        <v>2120</v>
      </c>
      <c r="D3075" s="52">
        <v>44154</v>
      </c>
      <c r="E3075" s="78" t="str">
        <f t="shared" si="47"/>
        <v>Link</v>
      </c>
      <c r="F3075" s="83"/>
      <c r="G3075" s="83"/>
      <c r="H3075" s="56" t="s">
        <v>5209</v>
      </c>
    </row>
    <row r="3076" spans="1:8" ht="25.5" x14ac:dyDescent="0.25">
      <c r="A3076" s="56" t="s">
        <v>5216</v>
      </c>
      <c r="B3076" s="56" t="s">
        <v>5217</v>
      </c>
      <c r="C3076" s="51" t="s">
        <v>2120</v>
      </c>
      <c r="D3076" s="52">
        <v>44154</v>
      </c>
      <c r="E3076" s="78" t="str">
        <f t="shared" ref="E3076:E3139" si="48">HYPERLINK(H3076, "Link")</f>
        <v>Link</v>
      </c>
      <c r="F3076" s="83"/>
      <c r="G3076" s="83"/>
      <c r="H3076" s="56" t="s">
        <v>5250</v>
      </c>
    </row>
    <row r="3077" spans="1:8" ht="25.5" x14ac:dyDescent="0.25">
      <c r="A3077" s="56" t="s">
        <v>5216</v>
      </c>
      <c r="B3077" s="56" t="s">
        <v>5217</v>
      </c>
      <c r="C3077" s="51" t="s">
        <v>2120</v>
      </c>
      <c r="D3077" s="52">
        <v>44154</v>
      </c>
      <c r="E3077" s="78" t="str">
        <f t="shared" si="48"/>
        <v>Link</v>
      </c>
      <c r="F3077" s="83"/>
      <c r="G3077" s="83"/>
      <c r="H3077" s="56" t="s">
        <v>5251</v>
      </c>
    </row>
    <row r="3078" spans="1:8" ht="25.5" x14ac:dyDescent="0.25">
      <c r="A3078" s="56" t="s">
        <v>5216</v>
      </c>
      <c r="B3078" s="56" t="s">
        <v>5217</v>
      </c>
      <c r="C3078" s="51" t="s">
        <v>2120</v>
      </c>
      <c r="D3078" s="52">
        <v>44154</v>
      </c>
      <c r="E3078" s="78" t="str">
        <f t="shared" si="48"/>
        <v>Link</v>
      </c>
      <c r="F3078" s="83"/>
      <c r="G3078" s="83"/>
      <c r="H3078" s="56" t="s">
        <v>5252</v>
      </c>
    </row>
    <row r="3079" spans="1:8" ht="25.5" x14ac:dyDescent="0.25">
      <c r="A3079" s="56" t="s">
        <v>5216</v>
      </c>
      <c r="B3079" s="56" t="s">
        <v>5217</v>
      </c>
      <c r="C3079" s="51" t="s">
        <v>2120</v>
      </c>
      <c r="D3079" s="52">
        <v>44154</v>
      </c>
      <c r="E3079" s="78" t="str">
        <f t="shared" si="48"/>
        <v>Link</v>
      </c>
      <c r="F3079" s="83"/>
      <c r="G3079" s="83"/>
      <c r="H3079" s="56" t="s">
        <v>5253</v>
      </c>
    </row>
    <row r="3080" spans="1:8" ht="25.5" x14ac:dyDescent="0.25">
      <c r="A3080" s="56" t="s">
        <v>5216</v>
      </c>
      <c r="B3080" s="56" t="s">
        <v>5217</v>
      </c>
      <c r="C3080" s="51" t="s">
        <v>2120</v>
      </c>
      <c r="D3080" s="52">
        <v>44154</v>
      </c>
      <c r="E3080" s="78" t="str">
        <f t="shared" si="48"/>
        <v>Link</v>
      </c>
      <c r="F3080" s="83"/>
      <c r="G3080" s="83"/>
      <c r="H3080" s="56" t="s">
        <v>5254</v>
      </c>
    </row>
    <row r="3081" spans="1:8" ht="25.5" x14ac:dyDescent="0.25">
      <c r="A3081" s="56" t="s">
        <v>5216</v>
      </c>
      <c r="B3081" s="56" t="s">
        <v>5217</v>
      </c>
      <c r="C3081" s="51" t="s">
        <v>2120</v>
      </c>
      <c r="D3081" s="52">
        <v>44154</v>
      </c>
      <c r="E3081" s="78" t="str">
        <f t="shared" si="48"/>
        <v>Link</v>
      </c>
      <c r="F3081" s="83"/>
      <c r="G3081" s="83"/>
      <c r="H3081" s="56" t="s">
        <v>5255</v>
      </c>
    </row>
    <row r="3082" spans="1:8" ht="25.5" x14ac:dyDescent="0.25">
      <c r="A3082" s="56" t="s">
        <v>306</v>
      </c>
      <c r="B3082" s="56" t="s">
        <v>5272</v>
      </c>
      <c r="C3082" s="51" t="s">
        <v>2120</v>
      </c>
      <c r="D3082" s="52">
        <v>44154</v>
      </c>
      <c r="E3082" s="78" t="str">
        <f t="shared" si="48"/>
        <v>Link</v>
      </c>
      <c r="F3082" s="83"/>
      <c r="G3082" s="83"/>
      <c r="H3082" s="56" t="s">
        <v>5282</v>
      </c>
    </row>
    <row r="3083" spans="1:8" ht="25.5" x14ac:dyDescent="0.25">
      <c r="A3083" s="56" t="s">
        <v>306</v>
      </c>
      <c r="B3083" s="56" t="s">
        <v>5272</v>
      </c>
      <c r="C3083" s="51" t="s">
        <v>2120</v>
      </c>
      <c r="D3083" s="52">
        <v>44154</v>
      </c>
      <c r="E3083" s="78" t="str">
        <f t="shared" si="48"/>
        <v>Link</v>
      </c>
      <c r="F3083" s="83"/>
      <c r="G3083" s="83"/>
      <c r="H3083" s="56" t="s">
        <v>5283</v>
      </c>
    </row>
    <row r="3084" spans="1:8" ht="25.5" x14ac:dyDescent="0.25">
      <c r="A3084" s="56" t="s">
        <v>306</v>
      </c>
      <c r="B3084" s="56" t="s">
        <v>5272</v>
      </c>
      <c r="C3084" s="51" t="s">
        <v>2120</v>
      </c>
      <c r="D3084" s="52">
        <v>44154</v>
      </c>
      <c r="E3084" s="78" t="str">
        <f t="shared" si="48"/>
        <v>Link</v>
      </c>
      <c r="F3084" s="83"/>
      <c r="G3084" s="83"/>
      <c r="H3084" s="56" t="s">
        <v>5284</v>
      </c>
    </row>
    <row r="3085" spans="1:8" ht="25.5" x14ac:dyDescent="0.25">
      <c r="A3085" s="56" t="s">
        <v>306</v>
      </c>
      <c r="B3085" s="56" t="s">
        <v>5272</v>
      </c>
      <c r="C3085" s="51" t="s">
        <v>2120</v>
      </c>
      <c r="D3085" s="52">
        <v>44154</v>
      </c>
      <c r="E3085" s="78" t="str">
        <f t="shared" si="48"/>
        <v>Link</v>
      </c>
      <c r="F3085" s="83"/>
      <c r="G3085" s="83"/>
      <c r="H3085" s="56" t="s">
        <v>5301</v>
      </c>
    </row>
    <row r="3086" spans="1:8" ht="25.5" x14ac:dyDescent="0.25">
      <c r="A3086" s="56" t="s">
        <v>306</v>
      </c>
      <c r="B3086" s="56" t="s">
        <v>5272</v>
      </c>
      <c r="C3086" s="51" t="s">
        <v>2120</v>
      </c>
      <c r="D3086" s="52">
        <v>44154</v>
      </c>
      <c r="E3086" s="78" t="str">
        <f t="shared" si="48"/>
        <v>Link</v>
      </c>
      <c r="F3086" s="83"/>
      <c r="G3086" s="83"/>
      <c r="H3086" s="56" t="s">
        <v>5302</v>
      </c>
    </row>
    <row r="3087" spans="1:8" ht="25.5" x14ac:dyDescent="0.25">
      <c r="A3087" s="56" t="s">
        <v>306</v>
      </c>
      <c r="B3087" s="56" t="s">
        <v>5272</v>
      </c>
      <c r="C3087" s="51" t="s">
        <v>2120</v>
      </c>
      <c r="D3087" s="52">
        <v>44154</v>
      </c>
      <c r="E3087" s="78" t="str">
        <f t="shared" si="48"/>
        <v>Link</v>
      </c>
      <c r="F3087" s="83"/>
      <c r="G3087" s="83"/>
      <c r="H3087" s="56" t="s">
        <v>5303</v>
      </c>
    </row>
    <row r="3088" spans="1:8" ht="25.5" x14ac:dyDescent="0.25">
      <c r="A3088" s="56" t="s">
        <v>210</v>
      </c>
      <c r="B3088" s="56" t="s">
        <v>5389</v>
      </c>
      <c r="C3088" s="51" t="s">
        <v>2120</v>
      </c>
      <c r="D3088" s="52">
        <v>44154</v>
      </c>
      <c r="E3088" s="78" t="str">
        <f t="shared" si="48"/>
        <v>Link</v>
      </c>
      <c r="F3088" s="83"/>
      <c r="G3088" s="83"/>
      <c r="H3088" s="56" t="s">
        <v>5429</v>
      </c>
    </row>
    <row r="3089" spans="1:8" ht="25.5" x14ac:dyDescent="0.25">
      <c r="A3089" s="56" t="s">
        <v>210</v>
      </c>
      <c r="B3089" s="56" t="s">
        <v>5389</v>
      </c>
      <c r="C3089" s="51" t="s">
        <v>2120</v>
      </c>
      <c r="D3089" s="52">
        <v>44154</v>
      </c>
      <c r="E3089" s="78" t="str">
        <f t="shared" si="48"/>
        <v>Link</v>
      </c>
      <c r="F3089" s="83"/>
      <c r="G3089" s="83"/>
      <c r="H3089" s="56" t="s">
        <v>5430</v>
      </c>
    </row>
    <row r="3090" spans="1:8" ht="25.5" x14ac:dyDescent="0.25">
      <c r="A3090" s="56" t="s">
        <v>210</v>
      </c>
      <c r="B3090" s="56" t="s">
        <v>5389</v>
      </c>
      <c r="C3090" s="51" t="s">
        <v>2120</v>
      </c>
      <c r="D3090" s="52">
        <v>44154</v>
      </c>
      <c r="E3090" s="78" t="str">
        <f t="shared" si="48"/>
        <v>Link</v>
      </c>
      <c r="F3090" s="83"/>
      <c r="G3090" s="83"/>
      <c r="H3090" s="56" t="s">
        <v>5431</v>
      </c>
    </row>
    <row r="3091" spans="1:8" ht="25.5" x14ac:dyDescent="0.25">
      <c r="A3091" s="56" t="s">
        <v>210</v>
      </c>
      <c r="B3091" s="56" t="s">
        <v>5389</v>
      </c>
      <c r="C3091" s="51" t="s">
        <v>2120</v>
      </c>
      <c r="D3091" s="52">
        <v>44154</v>
      </c>
      <c r="E3091" s="78" t="str">
        <f t="shared" si="48"/>
        <v>Link</v>
      </c>
      <c r="F3091" s="83"/>
      <c r="G3091" s="83"/>
      <c r="H3091" s="56" t="s">
        <v>5432</v>
      </c>
    </row>
    <row r="3092" spans="1:8" ht="25.5" x14ac:dyDescent="0.25">
      <c r="A3092" s="56" t="s">
        <v>210</v>
      </c>
      <c r="B3092" s="56" t="s">
        <v>5389</v>
      </c>
      <c r="C3092" s="51" t="s">
        <v>2120</v>
      </c>
      <c r="D3092" s="52">
        <v>44154</v>
      </c>
      <c r="E3092" s="78" t="str">
        <f t="shared" si="48"/>
        <v>Link</v>
      </c>
      <c r="F3092" s="83"/>
      <c r="G3092" s="83"/>
      <c r="H3092" s="56" t="s">
        <v>5433</v>
      </c>
    </row>
    <row r="3093" spans="1:8" ht="25.5" x14ac:dyDescent="0.25">
      <c r="A3093" s="56" t="s">
        <v>210</v>
      </c>
      <c r="B3093" s="56" t="s">
        <v>5389</v>
      </c>
      <c r="C3093" s="51" t="s">
        <v>2120</v>
      </c>
      <c r="D3093" s="52">
        <v>44154</v>
      </c>
      <c r="E3093" s="78" t="str">
        <f t="shared" si="48"/>
        <v>Link</v>
      </c>
      <c r="F3093" s="83"/>
      <c r="G3093" s="83"/>
      <c r="H3093" s="56" t="s">
        <v>5434</v>
      </c>
    </row>
    <row r="3094" spans="1:8" ht="25.5" x14ac:dyDescent="0.25">
      <c r="A3094" s="56" t="s">
        <v>985</v>
      </c>
      <c r="B3094" s="56" t="s">
        <v>5447</v>
      </c>
      <c r="C3094" s="51" t="s">
        <v>2120</v>
      </c>
      <c r="D3094" s="52">
        <v>44154</v>
      </c>
      <c r="E3094" s="78" t="str">
        <f t="shared" si="48"/>
        <v>Link</v>
      </c>
      <c r="F3094" s="83"/>
      <c r="G3094" s="83"/>
      <c r="H3094" s="56" t="s">
        <v>5461</v>
      </c>
    </row>
    <row r="3095" spans="1:8" ht="25.5" x14ac:dyDescent="0.25">
      <c r="A3095" s="56" t="s">
        <v>985</v>
      </c>
      <c r="B3095" s="56" t="s">
        <v>5447</v>
      </c>
      <c r="C3095" s="51" t="s">
        <v>2120</v>
      </c>
      <c r="D3095" s="52">
        <v>44154</v>
      </c>
      <c r="E3095" s="78" t="str">
        <f t="shared" si="48"/>
        <v>Link</v>
      </c>
      <c r="F3095" s="83"/>
      <c r="G3095" s="83"/>
      <c r="H3095" s="56" t="s">
        <v>5462</v>
      </c>
    </row>
    <row r="3096" spans="1:8" ht="25.5" x14ac:dyDescent="0.25">
      <c r="A3096" s="56" t="s">
        <v>985</v>
      </c>
      <c r="B3096" s="56" t="s">
        <v>5447</v>
      </c>
      <c r="C3096" s="51" t="s">
        <v>2120</v>
      </c>
      <c r="D3096" s="52">
        <v>44154</v>
      </c>
      <c r="E3096" s="78" t="str">
        <f t="shared" si="48"/>
        <v>Link</v>
      </c>
      <c r="F3096" s="83"/>
      <c r="G3096" s="83"/>
      <c r="H3096" s="56" t="s">
        <v>5463</v>
      </c>
    </row>
    <row r="3097" spans="1:8" ht="25.5" x14ac:dyDescent="0.25">
      <c r="A3097" s="56" t="s">
        <v>985</v>
      </c>
      <c r="B3097" s="56" t="s">
        <v>5741</v>
      </c>
      <c r="C3097" s="51" t="s">
        <v>2120</v>
      </c>
      <c r="D3097" s="52">
        <v>44154</v>
      </c>
      <c r="E3097" s="78" t="str">
        <f t="shared" si="48"/>
        <v>Link</v>
      </c>
      <c r="F3097" s="83"/>
      <c r="G3097" s="83"/>
      <c r="H3097" s="56" t="s">
        <v>5747</v>
      </c>
    </row>
    <row r="3098" spans="1:8" ht="25.5" x14ac:dyDescent="0.25">
      <c r="A3098" s="56" t="s">
        <v>985</v>
      </c>
      <c r="B3098" s="56" t="s">
        <v>5741</v>
      </c>
      <c r="C3098" s="51" t="s">
        <v>2120</v>
      </c>
      <c r="D3098" s="52">
        <v>44154</v>
      </c>
      <c r="E3098" s="78" t="str">
        <f t="shared" si="48"/>
        <v>Link</v>
      </c>
      <c r="F3098" s="83"/>
      <c r="G3098" s="83"/>
      <c r="H3098" s="56" t="s">
        <v>5748</v>
      </c>
    </row>
    <row r="3099" spans="1:8" ht="25.5" x14ac:dyDescent="0.25">
      <c r="A3099" s="56" t="s">
        <v>5794</v>
      </c>
      <c r="B3099" s="56" t="s">
        <v>5795</v>
      </c>
      <c r="C3099" s="51" t="s">
        <v>2120</v>
      </c>
      <c r="D3099" s="52">
        <v>44154</v>
      </c>
      <c r="E3099" s="78" t="str">
        <f t="shared" si="48"/>
        <v>Link</v>
      </c>
      <c r="F3099" s="83"/>
      <c r="G3099" s="83"/>
      <c r="H3099" s="56" t="s">
        <v>5815</v>
      </c>
    </row>
    <row r="3100" spans="1:8" ht="25.5" x14ac:dyDescent="0.25">
      <c r="A3100" s="56" t="s">
        <v>5823</v>
      </c>
      <c r="B3100" s="56" t="s">
        <v>5824</v>
      </c>
      <c r="C3100" s="51" t="s">
        <v>2120</v>
      </c>
      <c r="D3100" s="52">
        <v>44154</v>
      </c>
      <c r="E3100" s="78" t="str">
        <f t="shared" si="48"/>
        <v>Link</v>
      </c>
      <c r="F3100" s="83"/>
      <c r="G3100" s="83"/>
      <c r="H3100" s="56" t="s">
        <v>5828</v>
      </c>
    </row>
    <row r="3101" spans="1:8" ht="25.5" x14ac:dyDescent="0.25">
      <c r="A3101" s="56" t="s">
        <v>5823</v>
      </c>
      <c r="B3101" s="56" t="s">
        <v>5824</v>
      </c>
      <c r="C3101" s="51" t="s">
        <v>2120</v>
      </c>
      <c r="D3101" s="52">
        <v>44154</v>
      </c>
      <c r="E3101" s="78" t="str">
        <f t="shared" si="48"/>
        <v>Link</v>
      </c>
      <c r="F3101" s="83"/>
      <c r="G3101" s="83"/>
      <c r="H3101" s="56" t="s">
        <v>5829</v>
      </c>
    </row>
    <row r="3102" spans="1:8" ht="25.5" x14ac:dyDescent="0.25">
      <c r="A3102" s="56" t="s">
        <v>5823</v>
      </c>
      <c r="B3102" s="56" t="s">
        <v>5824</v>
      </c>
      <c r="C3102" s="51" t="s">
        <v>2120</v>
      </c>
      <c r="D3102" s="52">
        <v>44154</v>
      </c>
      <c r="E3102" s="78" t="str">
        <f t="shared" si="48"/>
        <v>Link</v>
      </c>
      <c r="F3102" s="83"/>
      <c r="G3102" s="83"/>
      <c r="H3102" s="56" t="s">
        <v>5830</v>
      </c>
    </row>
    <row r="3103" spans="1:8" ht="25.5" x14ac:dyDescent="0.25">
      <c r="A3103" s="56" t="s">
        <v>5823</v>
      </c>
      <c r="B3103" s="56" t="s">
        <v>5824</v>
      </c>
      <c r="C3103" s="51" t="s">
        <v>2120</v>
      </c>
      <c r="D3103" s="52">
        <v>44154</v>
      </c>
      <c r="E3103" s="78" t="str">
        <f t="shared" si="48"/>
        <v>Link</v>
      </c>
      <c r="F3103" s="83"/>
      <c r="G3103" s="83"/>
      <c r="H3103" s="56" t="s">
        <v>5841</v>
      </c>
    </row>
    <row r="3104" spans="1:8" ht="25.5" x14ac:dyDescent="0.25">
      <c r="A3104" s="56" t="s">
        <v>5845</v>
      </c>
      <c r="B3104" s="56" t="s">
        <v>5846</v>
      </c>
      <c r="C3104" s="51" t="s">
        <v>2120</v>
      </c>
      <c r="D3104" s="52">
        <v>44154</v>
      </c>
      <c r="E3104" s="78" t="str">
        <f t="shared" si="48"/>
        <v>Link</v>
      </c>
      <c r="F3104" s="83"/>
      <c r="G3104" s="83"/>
      <c r="H3104" s="56" t="s">
        <v>5853</v>
      </c>
    </row>
    <row r="3105" spans="1:8" ht="25.5" x14ac:dyDescent="0.25">
      <c r="A3105" s="56" t="s">
        <v>5845</v>
      </c>
      <c r="B3105" s="56" t="s">
        <v>5846</v>
      </c>
      <c r="C3105" s="51" t="s">
        <v>2120</v>
      </c>
      <c r="D3105" s="52">
        <v>44154</v>
      </c>
      <c r="E3105" s="78" t="str">
        <f t="shared" si="48"/>
        <v>Link</v>
      </c>
      <c r="F3105" s="83"/>
      <c r="G3105" s="83"/>
      <c r="H3105" s="56" t="s">
        <v>5863</v>
      </c>
    </row>
    <row r="3106" spans="1:8" ht="25.5" x14ac:dyDescent="0.25">
      <c r="A3106" s="56" t="s">
        <v>5845</v>
      </c>
      <c r="B3106" s="56" t="s">
        <v>5846</v>
      </c>
      <c r="C3106" s="51" t="s">
        <v>2120</v>
      </c>
      <c r="D3106" s="52">
        <v>44154</v>
      </c>
      <c r="E3106" s="78" t="str">
        <f t="shared" si="48"/>
        <v>Link</v>
      </c>
      <c r="F3106" s="83"/>
      <c r="G3106" s="83"/>
      <c r="H3106" s="56" t="s">
        <v>5864</v>
      </c>
    </row>
    <row r="3107" spans="1:8" ht="25.5" x14ac:dyDescent="0.25">
      <c r="A3107" s="56" t="s">
        <v>5932</v>
      </c>
      <c r="B3107" s="56" t="s">
        <v>5933</v>
      </c>
      <c r="C3107" s="51" t="s">
        <v>2120</v>
      </c>
      <c r="D3107" s="52">
        <v>44154</v>
      </c>
      <c r="E3107" s="78" t="str">
        <f t="shared" si="48"/>
        <v>Link</v>
      </c>
      <c r="F3107" s="83"/>
      <c r="G3107" s="83"/>
      <c r="H3107" s="56" t="s">
        <v>5951</v>
      </c>
    </row>
    <row r="3108" spans="1:8" ht="25.5" x14ac:dyDescent="0.25">
      <c r="A3108" s="56" t="s">
        <v>5932</v>
      </c>
      <c r="B3108" s="56" t="s">
        <v>5933</v>
      </c>
      <c r="C3108" s="51" t="s">
        <v>2120</v>
      </c>
      <c r="D3108" s="52">
        <v>44154</v>
      </c>
      <c r="E3108" s="78" t="str">
        <f t="shared" si="48"/>
        <v>Link</v>
      </c>
      <c r="F3108" s="83"/>
      <c r="G3108" s="83"/>
      <c r="H3108" s="56" t="s">
        <v>5952</v>
      </c>
    </row>
    <row r="3109" spans="1:8" ht="25.5" x14ac:dyDescent="0.25">
      <c r="A3109" s="56" t="s">
        <v>5932</v>
      </c>
      <c r="B3109" s="56" t="s">
        <v>5933</v>
      </c>
      <c r="C3109" s="51" t="s">
        <v>2120</v>
      </c>
      <c r="D3109" s="52">
        <v>44154</v>
      </c>
      <c r="E3109" s="78" t="str">
        <f t="shared" si="48"/>
        <v>Link</v>
      </c>
      <c r="F3109" s="83"/>
      <c r="G3109" s="83"/>
      <c r="H3109" s="56" t="s">
        <v>5953</v>
      </c>
    </row>
    <row r="3110" spans="1:8" ht="25.5" x14ac:dyDescent="0.25">
      <c r="A3110" s="56" t="s">
        <v>5957</v>
      </c>
      <c r="B3110" s="56" t="s">
        <v>5958</v>
      </c>
      <c r="C3110" s="51" t="s">
        <v>2120</v>
      </c>
      <c r="D3110" s="52">
        <v>44154</v>
      </c>
      <c r="E3110" s="78" t="str">
        <f t="shared" si="48"/>
        <v>Link</v>
      </c>
      <c r="F3110" s="83"/>
      <c r="G3110" s="83"/>
      <c r="H3110" s="56" t="s">
        <v>6002</v>
      </c>
    </row>
    <row r="3111" spans="1:8" ht="25.5" x14ac:dyDescent="0.25">
      <c r="A3111" s="56" t="s">
        <v>5957</v>
      </c>
      <c r="B3111" s="56" t="s">
        <v>5958</v>
      </c>
      <c r="C3111" s="51" t="s">
        <v>2120</v>
      </c>
      <c r="D3111" s="52">
        <v>44154</v>
      </c>
      <c r="E3111" s="78" t="str">
        <f t="shared" si="48"/>
        <v>Link</v>
      </c>
      <c r="F3111" s="83"/>
      <c r="G3111" s="83"/>
      <c r="H3111" s="56" t="s">
        <v>6003</v>
      </c>
    </row>
    <row r="3112" spans="1:8" ht="25.5" x14ac:dyDescent="0.25">
      <c r="A3112" s="56" t="s">
        <v>6152</v>
      </c>
      <c r="B3112" s="56" t="s">
        <v>6153</v>
      </c>
      <c r="C3112" s="51" t="s">
        <v>2120</v>
      </c>
      <c r="D3112" s="52">
        <v>44154</v>
      </c>
      <c r="E3112" s="78" t="str">
        <f t="shared" si="48"/>
        <v>Link</v>
      </c>
      <c r="F3112" s="83"/>
      <c r="G3112" s="83"/>
      <c r="H3112" s="56" t="s">
        <v>6158</v>
      </c>
    </row>
    <row r="3113" spans="1:8" ht="25.5" x14ac:dyDescent="0.25">
      <c r="A3113" s="56" t="s">
        <v>6152</v>
      </c>
      <c r="B3113" s="56" t="s">
        <v>6153</v>
      </c>
      <c r="C3113" s="51" t="s">
        <v>2120</v>
      </c>
      <c r="D3113" s="52">
        <v>44154</v>
      </c>
      <c r="E3113" s="78" t="str">
        <f t="shared" si="48"/>
        <v>Link</v>
      </c>
      <c r="F3113" s="83"/>
      <c r="G3113" s="83"/>
      <c r="H3113" s="56" t="s">
        <v>6159</v>
      </c>
    </row>
    <row r="3114" spans="1:8" ht="25.5" x14ac:dyDescent="0.25">
      <c r="A3114" s="56" t="s">
        <v>6152</v>
      </c>
      <c r="B3114" s="56" t="s">
        <v>6153</v>
      </c>
      <c r="C3114" s="51" t="s">
        <v>2120</v>
      </c>
      <c r="D3114" s="52">
        <v>44154</v>
      </c>
      <c r="E3114" s="78" t="str">
        <f t="shared" si="48"/>
        <v>Link</v>
      </c>
      <c r="F3114" s="83"/>
      <c r="G3114" s="83"/>
      <c r="H3114" s="56" t="s">
        <v>6160</v>
      </c>
    </row>
    <row r="3115" spans="1:8" ht="25.5" x14ac:dyDescent="0.25">
      <c r="A3115" s="56" t="s">
        <v>306</v>
      </c>
      <c r="B3115" s="56" t="s">
        <v>4723</v>
      </c>
      <c r="C3115" s="51" t="s">
        <v>2120</v>
      </c>
      <c r="D3115" s="52">
        <v>44156</v>
      </c>
      <c r="E3115" s="78" t="str">
        <f t="shared" si="48"/>
        <v>Link</v>
      </c>
      <c r="F3115" s="83"/>
      <c r="G3115" s="83"/>
      <c r="H3115" s="56" t="s">
        <v>5164</v>
      </c>
    </row>
    <row r="3116" spans="1:8" ht="25.5" x14ac:dyDescent="0.25">
      <c r="A3116" s="56" t="s">
        <v>306</v>
      </c>
      <c r="B3116" s="56" t="s">
        <v>4723</v>
      </c>
      <c r="C3116" s="51" t="s">
        <v>2120</v>
      </c>
      <c r="D3116" s="52">
        <v>44156</v>
      </c>
      <c r="E3116" s="78" t="str">
        <f t="shared" si="48"/>
        <v>Link</v>
      </c>
      <c r="F3116" s="83"/>
      <c r="G3116" s="83"/>
      <c r="H3116" s="56" t="s">
        <v>5165</v>
      </c>
    </row>
    <row r="3117" spans="1:8" ht="25.5" x14ac:dyDescent="0.25">
      <c r="A3117" s="56" t="s">
        <v>306</v>
      </c>
      <c r="B3117" s="56" t="s">
        <v>4723</v>
      </c>
      <c r="C3117" s="51" t="s">
        <v>2120</v>
      </c>
      <c r="D3117" s="52">
        <v>44156</v>
      </c>
      <c r="E3117" s="78" t="str">
        <f t="shared" si="48"/>
        <v>Link</v>
      </c>
      <c r="F3117" s="83"/>
      <c r="G3117" s="83"/>
      <c r="H3117" s="56" t="s">
        <v>5166</v>
      </c>
    </row>
    <row r="3118" spans="1:8" ht="25.5" x14ac:dyDescent="0.25">
      <c r="A3118" s="56" t="s">
        <v>306</v>
      </c>
      <c r="B3118" s="56" t="s">
        <v>4723</v>
      </c>
      <c r="C3118" s="51" t="s">
        <v>2120</v>
      </c>
      <c r="D3118" s="52">
        <v>44156</v>
      </c>
      <c r="E3118" s="78" t="str">
        <f t="shared" si="48"/>
        <v>Link</v>
      </c>
      <c r="F3118" s="83"/>
      <c r="G3118" s="83"/>
      <c r="H3118" s="56" t="s">
        <v>5167</v>
      </c>
    </row>
    <row r="3119" spans="1:8" ht="25.5" x14ac:dyDescent="0.25">
      <c r="A3119" s="56" t="s">
        <v>306</v>
      </c>
      <c r="B3119" s="56" t="s">
        <v>4723</v>
      </c>
      <c r="C3119" s="51" t="s">
        <v>2120</v>
      </c>
      <c r="D3119" s="52">
        <v>44156</v>
      </c>
      <c r="E3119" s="78" t="str">
        <f t="shared" si="48"/>
        <v>Link</v>
      </c>
      <c r="F3119" s="83"/>
      <c r="G3119" s="83"/>
      <c r="H3119" s="56" t="s">
        <v>5168</v>
      </c>
    </row>
    <row r="3120" spans="1:8" ht="25.5" x14ac:dyDescent="0.25">
      <c r="A3120" s="56" t="s">
        <v>5216</v>
      </c>
      <c r="B3120" s="56" t="s">
        <v>5217</v>
      </c>
      <c r="C3120" s="51" t="s">
        <v>2120</v>
      </c>
      <c r="D3120" s="52">
        <v>44156</v>
      </c>
      <c r="E3120" s="78" t="str">
        <f t="shared" si="48"/>
        <v>Link</v>
      </c>
      <c r="F3120" s="83"/>
      <c r="G3120" s="83"/>
      <c r="H3120" s="56" t="s">
        <v>5240</v>
      </c>
    </row>
    <row r="3121" spans="1:8" ht="25.5" x14ac:dyDescent="0.25">
      <c r="A3121" s="56" t="s">
        <v>5216</v>
      </c>
      <c r="B3121" s="56" t="s">
        <v>5217</v>
      </c>
      <c r="C3121" s="51" t="s">
        <v>2120</v>
      </c>
      <c r="D3121" s="52">
        <v>44156</v>
      </c>
      <c r="E3121" s="78" t="str">
        <f t="shared" si="48"/>
        <v>Link</v>
      </c>
      <c r="F3121" s="83"/>
      <c r="G3121" s="83"/>
      <c r="H3121" s="56" t="s">
        <v>5241</v>
      </c>
    </row>
    <row r="3122" spans="1:8" ht="25.5" x14ac:dyDescent="0.25">
      <c r="A3122" s="56" t="s">
        <v>5216</v>
      </c>
      <c r="B3122" s="56" t="s">
        <v>5217</v>
      </c>
      <c r="C3122" s="51" t="s">
        <v>2120</v>
      </c>
      <c r="D3122" s="52">
        <v>44156</v>
      </c>
      <c r="E3122" s="78" t="str">
        <f t="shared" si="48"/>
        <v>Link</v>
      </c>
      <c r="F3122" s="83"/>
      <c r="G3122" s="83"/>
      <c r="H3122" s="56" t="s">
        <v>5242</v>
      </c>
    </row>
    <row r="3123" spans="1:8" ht="25.5" x14ac:dyDescent="0.25">
      <c r="A3123" s="56" t="s">
        <v>5216</v>
      </c>
      <c r="B3123" s="56" t="s">
        <v>5217</v>
      </c>
      <c r="C3123" s="51" t="s">
        <v>2120</v>
      </c>
      <c r="D3123" s="52">
        <v>44156</v>
      </c>
      <c r="E3123" s="78" t="str">
        <f t="shared" si="48"/>
        <v>Link</v>
      </c>
      <c r="F3123" s="83"/>
      <c r="G3123" s="83"/>
      <c r="H3123" s="56" t="s">
        <v>5243</v>
      </c>
    </row>
    <row r="3124" spans="1:8" ht="25.5" x14ac:dyDescent="0.25">
      <c r="A3124" s="56" t="s">
        <v>5216</v>
      </c>
      <c r="B3124" s="56" t="s">
        <v>5217</v>
      </c>
      <c r="C3124" s="51" t="s">
        <v>2120</v>
      </c>
      <c r="D3124" s="52">
        <v>44156</v>
      </c>
      <c r="E3124" s="78" t="str">
        <f t="shared" si="48"/>
        <v>Link</v>
      </c>
      <c r="F3124" s="83"/>
      <c r="G3124" s="83"/>
      <c r="H3124" s="56" t="s">
        <v>5244</v>
      </c>
    </row>
    <row r="3125" spans="1:8" ht="25.5" x14ac:dyDescent="0.25">
      <c r="A3125" s="56" t="s">
        <v>210</v>
      </c>
      <c r="B3125" s="56" t="s">
        <v>5389</v>
      </c>
      <c r="C3125" s="51" t="s">
        <v>2120</v>
      </c>
      <c r="D3125" s="52">
        <v>44156</v>
      </c>
      <c r="E3125" s="78" t="str">
        <f t="shared" si="48"/>
        <v>Link</v>
      </c>
      <c r="F3125" s="83"/>
      <c r="G3125" s="83"/>
      <c r="H3125" s="56" t="s">
        <v>5419</v>
      </c>
    </row>
    <row r="3126" spans="1:8" ht="25.5" x14ac:dyDescent="0.25">
      <c r="A3126" s="56" t="s">
        <v>210</v>
      </c>
      <c r="B3126" s="56" t="s">
        <v>5389</v>
      </c>
      <c r="C3126" s="51" t="s">
        <v>2120</v>
      </c>
      <c r="D3126" s="52">
        <v>44156</v>
      </c>
      <c r="E3126" s="78" t="str">
        <f t="shared" si="48"/>
        <v>Link</v>
      </c>
      <c r="F3126" s="83"/>
      <c r="G3126" s="83"/>
      <c r="H3126" s="56" t="s">
        <v>5420</v>
      </c>
    </row>
    <row r="3127" spans="1:8" ht="25.5" x14ac:dyDescent="0.25">
      <c r="A3127" s="56" t="s">
        <v>210</v>
      </c>
      <c r="B3127" s="56" t="s">
        <v>5389</v>
      </c>
      <c r="C3127" s="51" t="s">
        <v>2120</v>
      </c>
      <c r="D3127" s="52">
        <v>44156</v>
      </c>
      <c r="E3127" s="78" t="str">
        <f t="shared" si="48"/>
        <v>Link</v>
      </c>
      <c r="F3127" s="83"/>
      <c r="G3127" s="83"/>
      <c r="H3127" s="56" t="s">
        <v>5421</v>
      </c>
    </row>
    <row r="3128" spans="1:8" ht="25.5" x14ac:dyDescent="0.25">
      <c r="A3128" s="56" t="s">
        <v>210</v>
      </c>
      <c r="B3128" s="56" t="s">
        <v>5389</v>
      </c>
      <c r="C3128" s="51" t="s">
        <v>2120</v>
      </c>
      <c r="D3128" s="52">
        <v>44156</v>
      </c>
      <c r="E3128" s="78" t="str">
        <f t="shared" si="48"/>
        <v>Link</v>
      </c>
      <c r="F3128" s="83"/>
      <c r="G3128" s="83"/>
      <c r="H3128" s="56" t="s">
        <v>5422</v>
      </c>
    </row>
    <row r="3129" spans="1:8" ht="25.5" x14ac:dyDescent="0.25">
      <c r="A3129" s="56" t="s">
        <v>210</v>
      </c>
      <c r="B3129" s="56" t="s">
        <v>5389</v>
      </c>
      <c r="C3129" s="51" t="s">
        <v>2120</v>
      </c>
      <c r="D3129" s="52">
        <v>44156</v>
      </c>
      <c r="E3129" s="78" t="str">
        <f t="shared" si="48"/>
        <v>Link</v>
      </c>
      <c r="F3129" s="83"/>
      <c r="G3129" s="83"/>
      <c r="H3129" s="56" t="s">
        <v>5423</v>
      </c>
    </row>
    <row r="3130" spans="1:8" ht="25.5" x14ac:dyDescent="0.25">
      <c r="A3130" s="56" t="s">
        <v>6116</v>
      </c>
      <c r="B3130" s="56" t="s">
        <v>6117</v>
      </c>
      <c r="C3130" s="51" t="s">
        <v>2120</v>
      </c>
      <c r="D3130" s="52">
        <v>44156</v>
      </c>
      <c r="E3130" s="78" t="str">
        <f t="shared" si="48"/>
        <v>Link</v>
      </c>
      <c r="F3130" s="83"/>
      <c r="G3130" s="83"/>
      <c r="H3130" s="56" t="s">
        <v>6151</v>
      </c>
    </row>
    <row r="3131" spans="1:8" ht="25.5" x14ac:dyDescent="0.25">
      <c r="A3131" s="56" t="s">
        <v>6152</v>
      </c>
      <c r="B3131" s="56" t="s">
        <v>6153</v>
      </c>
      <c r="C3131" s="51" t="s">
        <v>2120</v>
      </c>
      <c r="D3131" s="52">
        <v>44156</v>
      </c>
      <c r="E3131" s="78" t="str">
        <f t="shared" si="48"/>
        <v>Link</v>
      </c>
      <c r="F3131" s="83"/>
      <c r="G3131" s="83"/>
      <c r="H3131" s="56" t="s">
        <v>6154</v>
      </c>
    </row>
    <row r="3132" spans="1:8" ht="25.5" x14ac:dyDescent="0.25">
      <c r="A3132" s="56" t="s">
        <v>306</v>
      </c>
      <c r="B3132" s="56" t="s">
        <v>4723</v>
      </c>
      <c r="C3132" s="51" t="s">
        <v>2120</v>
      </c>
      <c r="D3132" s="52">
        <v>44160</v>
      </c>
      <c r="E3132" s="78" t="str">
        <f t="shared" si="48"/>
        <v>Link</v>
      </c>
      <c r="F3132" s="83"/>
      <c r="G3132" s="83"/>
      <c r="H3132" s="56" t="s">
        <v>5179</v>
      </c>
    </row>
    <row r="3133" spans="1:8" ht="25.5" x14ac:dyDescent="0.25">
      <c r="A3133" s="56" t="s">
        <v>306</v>
      </c>
      <c r="B3133" s="56" t="s">
        <v>4723</v>
      </c>
      <c r="C3133" s="51" t="s">
        <v>2120</v>
      </c>
      <c r="D3133" s="52">
        <v>44160</v>
      </c>
      <c r="E3133" s="78" t="str">
        <f t="shared" si="48"/>
        <v>Link</v>
      </c>
      <c r="F3133" s="83"/>
      <c r="G3133" s="83"/>
      <c r="H3133" s="56" t="s">
        <v>5180</v>
      </c>
    </row>
    <row r="3134" spans="1:8" ht="25.5" x14ac:dyDescent="0.25">
      <c r="A3134" s="56" t="s">
        <v>306</v>
      </c>
      <c r="B3134" s="56" t="s">
        <v>4723</v>
      </c>
      <c r="C3134" s="51" t="s">
        <v>2120</v>
      </c>
      <c r="D3134" s="52">
        <v>44160</v>
      </c>
      <c r="E3134" s="78" t="str">
        <f t="shared" si="48"/>
        <v>Link</v>
      </c>
      <c r="F3134" s="83"/>
      <c r="G3134" s="83"/>
      <c r="H3134" s="56" t="s">
        <v>5181</v>
      </c>
    </row>
    <row r="3135" spans="1:8" ht="25.5" x14ac:dyDescent="0.25">
      <c r="A3135" s="56" t="s">
        <v>306</v>
      </c>
      <c r="B3135" s="56" t="s">
        <v>4723</v>
      </c>
      <c r="C3135" s="51" t="s">
        <v>2120</v>
      </c>
      <c r="D3135" s="52">
        <v>44160</v>
      </c>
      <c r="E3135" s="78" t="str">
        <f t="shared" si="48"/>
        <v>Link</v>
      </c>
      <c r="F3135" s="83"/>
      <c r="G3135" s="83"/>
      <c r="H3135" s="56" t="s">
        <v>5182</v>
      </c>
    </row>
    <row r="3136" spans="1:8" ht="25.5" x14ac:dyDescent="0.25">
      <c r="A3136" s="56" t="s">
        <v>306</v>
      </c>
      <c r="B3136" s="56" t="s">
        <v>4723</v>
      </c>
      <c r="C3136" s="51" t="s">
        <v>2120</v>
      </c>
      <c r="D3136" s="52">
        <v>44160</v>
      </c>
      <c r="E3136" s="78" t="str">
        <f t="shared" si="48"/>
        <v>Link</v>
      </c>
      <c r="F3136" s="83"/>
      <c r="G3136" s="83"/>
      <c r="H3136" s="56" t="s">
        <v>5183</v>
      </c>
    </row>
    <row r="3137" spans="1:8" ht="25.5" x14ac:dyDescent="0.25">
      <c r="A3137" s="56" t="s">
        <v>306</v>
      </c>
      <c r="B3137" s="56" t="s">
        <v>4723</v>
      </c>
      <c r="C3137" s="51" t="s">
        <v>2120</v>
      </c>
      <c r="D3137" s="52">
        <v>44160</v>
      </c>
      <c r="E3137" s="78" t="str">
        <f t="shared" si="48"/>
        <v>Link</v>
      </c>
      <c r="F3137" s="83"/>
      <c r="G3137" s="83"/>
      <c r="H3137" s="56" t="s">
        <v>5184</v>
      </c>
    </row>
    <row r="3138" spans="1:8" ht="25.5" x14ac:dyDescent="0.25">
      <c r="A3138" s="56" t="s">
        <v>306</v>
      </c>
      <c r="B3138" s="56" t="s">
        <v>4723</v>
      </c>
      <c r="C3138" s="51" t="s">
        <v>2120</v>
      </c>
      <c r="D3138" s="52">
        <v>44160</v>
      </c>
      <c r="E3138" s="78" t="str">
        <f t="shared" si="48"/>
        <v>Link</v>
      </c>
      <c r="F3138" s="83"/>
      <c r="G3138" s="83"/>
      <c r="H3138" s="56" t="s">
        <v>5185</v>
      </c>
    </row>
    <row r="3139" spans="1:8" ht="25.5" x14ac:dyDescent="0.25">
      <c r="A3139" s="56" t="s">
        <v>306</v>
      </c>
      <c r="B3139" s="56" t="s">
        <v>4723</v>
      </c>
      <c r="C3139" s="51" t="s">
        <v>2120</v>
      </c>
      <c r="D3139" s="52">
        <v>44160</v>
      </c>
      <c r="E3139" s="78" t="str">
        <f t="shared" si="48"/>
        <v>Link</v>
      </c>
      <c r="F3139" s="83"/>
      <c r="G3139" s="83"/>
      <c r="H3139" s="56" t="s">
        <v>5186</v>
      </c>
    </row>
    <row r="3140" spans="1:8" ht="25.5" x14ac:dyDescent="0.25">
      <c r="A3140" s="56" t="s">
        <v>306</v>
      </c>
      <c r="B3140" s="56" t="s">
        <v>4723</v>
      </c>
      <c r="C3140" s="51" t="s">
        <v>2120</v>
      </c>
      <c r="D3140" s="52">
        <v>44160</v>
      </c>
      <c r="E3140" s="78" t="str">
        <f t="shared" ref="E3140:E3203" si="49">HYPERLINK(H3140, "Link")</f>
        <v>Link</v>
      </c>
      <c r="F3140" s="83"/>
      <c r="G3140" s="83"/>
      <c r="H3140" s="56" t="s">
        <v>5187</v>
      </c>
    </row>
    <row r="3141" spans="1:8" ht="25.5" x14ac:dyDescent="0.25">
      <c r="A3141" s="56" t="s">
        <v>5188</v>
      </c>
      <c r="B3141" s="56" t="s">
        <v>5189</v>
      </c>
      <c r="C3141" s="51" t="s">
        <v>2120</v>
      </c>
      <c r="D3141" s="52">
        <v>44160</v>
      </c>
      <c r="E3141" s="78" t="str">
        <f t="shared" si="49"/>
        <v>Link</v>
      </c>
      <c r="F3141" s="83"/>
      <c r="G3141" s="83"/>
      <c r="H3141" s="56" t="s">
        <v>5200</v>
      </c>
    </row>
    <row r="3142" spans="1:8" ht="25.5" x14ac:dyDescent="0.25">
      <c r="A3142" s="56" t="s">
        <v>5188</v>
      </c>
      <c r="B3142" s="56" t="s">
        <v>5189</v>
      </c>
      <c r="C3142" s="51" t="s">
        <v>2120</v>
      </c>
      <c r="D3142" s="52">
        <v>44160</v>
      </c>
      <c r="E3142" s="78" t="str">
        <f t="shared" si="49"/>
        <v>Link</v>
      </c>
      <c r="F3142" s="83"/>
      <c r="G3142" s="83"/>
      <c r="H3142" s="56" t="s">
        <v>5201</v>
      </c>
    </row>
    <row r="3143" spans="1:8" ht="25.5" x14ac:dyDescent="0.25">
      <c r="A3143" s="56" t="s">
        <v>5188</v>
      </c>
      <c r="B3143" s="56" t="s">
        <v>5189</v>
      </c>
      <c r="C3143" s="51" t="s">
        <v>2120</v>
      </c>
      <c r="D3143" s="52">
        <v>44160</v>
      </c>
      <c r="E3143" s="78" t="str">
        <f t="shared" si="49"/>
        <v>Link</v>
      </c>
      <c r="F3143" s="83"/>
      <c r="G3143" s="83"/>
      <c r="H3143" s="56" t="s">
        <v>5202</v>
      </c>
    </row>
    <row r="3144" spans="1:8" ht="25.5" x14ac:dyDescent="0.25">
      <c r="A3144" s="56" t="s">
        <v>5188</v>
      </c>
      <c r="B3144" s="56" t="s">
        <v>5189</v>
      </c>
      <c r="C3144" s="51" t="s">
        <v>2120</v>
      </c>
      <c r="D3144" s="52">
        <v>44160</v>
      </c>
      <c r="E3144" s="78" t="str">
        <f t="shared" si="49"/>
        <v>Link</v>
      </c>
      <c r="F3144" s="83"/>
      <c r="G3144" s="83"/>
      <c r="H3144" s="56" t="s">
        <v>5203</v>
      </c>
    </row>
    <row r="3145" spans="1:8" ht="25.5" x14ac:dyDescent="0.25">
      <c r="A3145" s="56" t="s">
        <v>5188</v>
      </c>
      <c r="B3145" s="56" t="s">
        <v>5189</v>
      </c>
      <c r="C3145" s="51" t="s">
        <v>2120</v>
      </c>
      <c r="D3145" s="52">
        <v>44160</v>
      </c>
      <c r="E3145" s="78" t="str">
        <f t="shared" si="49"/>
        <v>Link</v>
      </c>
      <c r="F3145" s="83"/>
      <c r="G3145" s="83"/>
      <c r="H3145" s="56" t="s">
        <v>5204</v>
      </c>
    </row>
    <row r="3146" spans="1:8" ht="25.5" x14ac:dyDescent="0.25">
      <c r="A3146" s="56" t="s">
        <v>5216</v>
      </c>
      <c r="B3146" s="56" t="s">
        <v>5217</v>
      </c>
      <c r="C3146" s="51" t="s">
        <v>2120</v>
      </c>
      <c r="D3146" s="52">
        <v>44160</v>
      </c>
      <c r="E3146" s="78" t="str">
        <f t="shared" si="49"/>
        <v>Link</v>
      </c>
      <c r="F3146" s="83"/>
      <c r="G3146" s="83"/>
      <c r="H3146" s="56" t="s">
        <v>5256</v>
      </c>
    </row>
    <row r="3147" spans="1:8" ht="25.5" x14ac:dyDescent="0.25">
      <c r="A3147" s="56" t="s">
        <v>5216</v>
      </c>
      <c r="B3147" s="56" t="s">
        <v>5217</v>
      </c>
      <c r="C3147" s="51" t="s">
        <v>2120</v>
      </c>
      <c r="D3147" s="52">
        <v>44160</v>
      </c>
      <c r="E3147" s="78" t="str">
        <f t="shared" si="49"/>
        <v>Link</v>
      </c>
      <c r="F3147" s="83"/>
      <c r="G3147" s="83"/>
      <c r="H3147" s="56" t="s">
        <v>5257</v>
      </c>
    </row>
    <row r="3148" spans="1:8" ht="25.5" x14ac:dyDescent="0.25">
      <c r="A3148" s="56" t="s">
        <v>5216</v>
      </c>
      <c r="B3148" s="56" t="s">
        <v>5217</v>
      </c>
      <c r="C3148" s="51" t="s">
        <v>2120</v>
      </c>
      <c r="D3148" s="52">
        <v>44160</v>
      </c>
      <c r="E3148" s="78" t="str">
        <f t="shared" si="49"/>
        <v>Link</v>
      </c>
      <c r="F3148" s="83"/>
      <c r="G3148" s="83"/>
      <c r="H3148" s="56" t="s">
        <v>5258</v>
      </c>
    </row>
    <row r="3149" spans="1:8" ht="25.5" x14ac:dyDescent="0.25">
      <c r="A3149" s="56" t="s">
        <v>5216</v>
      </c>
      <c r="B3149" s="56" t="s">
        <v>5217</v>
      </c>
      <c r="C3149" s="51" t="s">
        <v>2120</v>
      </c>
      <c r="D3149" s="52">
        <v>44160</v>
      </c>
      <c r="E3149" s="78" t="str">
        <f t="shared" si="49"/>
        <v>Link</v>
      </c>
      <c r="F3149" s="83"/>
      <c r="G3149" s="83"/>
      <c r="H3149" s="56" t="s">
        <v>5259</v>
      </c>
    </row>
    <row r="3150" spans="1:8" ht="25.5" x14ac:dyDescent="0.25">
      <c r="A3150" s="56" t="s">
        <v>5216</v>
      </c>
      <c r="B3150" s="56" t="s">
        <v>5217</v>
      </c>
      <c r="C3150" s="51" t="s">
        <v>2120</v>
      </c>
      <c r="D3150" s="52">
        <v>44160</v>
      </c>
      <c r="E3150" s="78" t="str">
        <f t="shared" si="49"/>
        <v>Link</v>
      </c>
      <c r="F3150" s="83"/>
      <c r="G3150" s="83"/>
      <c r="H3150" s="56" t="s">
        <v>5260</v>
      </c>
    </row>
    <row r="3151" spans="1:8" ht="25.5" x14ac:dyDescent="0.25">
      <c r="A3151" s="56" t="s">
        <v>5216</v>
      </c>
      <c r="B3151" s="56" t="s">
        <v>5217</v>
      </c>
      <c r="C3151" s="51" t="s">
        <v>2120</v>
      </c>
      <c r="D3151" s="52">
        <v>44160</v>
      </c>
      <c r="E3151" s="78" t="str">
        <f t="shared" si="49"/>
        <v>Link</v>
      </c>
      <c r="F3151" s="83"/>
      <c r="G3151" s="83"/>
      <c r="H3151" s="56" t="s">
        <v>5261</v>
      </c>
    </row>
    <row r="3152" spans="1:8" ht="25.5" x14ac:dyDescent="0.25">
      <c r="A3152" s="56" t="s">
        <v>5216</v>
      </c>
      <c r="B3152" s="56" t="s">
        <v>5217</v>
      </c>
      <c r="C3152" s="51" t="s">
        <v>2120</v>
      </c>
      <c r="D3152" s="52">
        <v>44160</v>
      </c>
      <c r="E3152" s="78" t="str">
        <f t="shared" si="49"/>
        <v>Link</v>
      </c>
      <c r="F3152" s="83"/>
      <c r="G3152" s="83"/>
      <c r="H3152" s="56" t="s">
        <v>5262</v>
      </c>
    </row>
    <row r="3153" spans="1:8" ht="25.5" x14ac:dyDescent="0.25">
      <c r="A3153" s="56" t="s">
        <v>5216</v>
      </c>
      <c r="B3153" s="56" t="s">
        <v>5217</v>
      </c>
      <c r="C3153" s="51" t="s">
        <v>2120</v>
      </c>
      <c r="D3153" s="52">
        <v>44160</v>
      </c>
      <c r="E3153" s="78" t="str">
        <f t="shared" si="49"/>
        <v>Link</v>
      </c>
      <c r="F3153" s="83"/>
      <c r="G3153" s="83"/>
      <c r="H3153" s="56" t="s">
        <v>5263</v>
      </c>
    </row>
    <row r="3154" spans="1:8" ht="25.5" x14ac:dyDescent="0.25">
      <c r="A3154" s="56" t="s">
        <v>5216</v>
      </c>
      <c r="B3154" s="56" t="s">
        <v>5217</v>
      </c>
      <c r="C3154" s="51" t="s">
        <v>2120</v>
      </c>
      <c r="D3154" s="52">
        <v>44160</v>
      </c>
      <c r="E3154" s="78" t="str">
        <f t="shared" si="49"/>
        <v>Link</v>
      </c>
      <c r="F3154" s="83"/>
      <c r="G3154" s="83"/>
      <c r="H3154" s="56" t="s">
        <v>5264</v>
      </c>
    </row>
    <row r="3155" spans="1:8" ht="25.5" x14ac:dyDescent="0.25">
      <c r="A3155" s="56" t="s">
        <v>306</v>
      </c>
      <c r="B3155" s="56" t="s">
        <v>5272</v>
      </c>
      <c r="C3155" s="51" t="s">
        <v>2120</v>
      </c>
      <c r="D3155" s="52">
        <v>44160</v>
      </c>
      <c r="E3155" s="78" t="str">
        <f t="shared" si="49"/>
        <v>Link</v>
      </c>
      <c r="F3155" s="83"/>
      <c r="G3155" s="83"/>
      <c r="H3155" s="56" t="s">
        <v>5276</v>
      </c>
    </row>
    <row r="3156" spans="1:8" ht="25.5" x14ac:dyDescent="0.25">
      <c r="A3156" s="56" t="s">
        <v>306</v>
      </c>
      <c r="B3156" s="56" t="s">
        <v>5272</v>
      </c>
      <c r="C3156" s="51" t="s">
        <v>2120</v>
      </c>
      <c r="D3156" s="52">
        <v>44160</v>
      </c>
      <c r="E3156" s="78" t="str">
        <f t="shared" si="49"/>
        <v>Link</v>
      </c>
      <c r="F3156" s="83"/>
      <c r="G3156" s="83"/>
      <c r="H3156" s="56" t="s">
        <v>5277</v>
      </c>
    </row>
    <row r="3157" spans="1:8" ht="25.5" x14ac:dyDescent="0.25">
      <c r="A3157" s="56" t="s">
        <v>306</v>
      </c>
      <c r="B3157" s="56" t="s">
        <v>5272</v>
      </c>
      <c r="C3157" s="51" t="s">
        <v>2120</v>
      </c>
      <c r="D3157" s="52">
        <v>44160</v>
      </c>
      <c r="E3157" s="78" t="str">
        <f t="shared" si="49"/>
        <v>Link</v>
      </c>
      <c r="F3157" s="83"/>
      <c r="G3157" s="83"/>
      <c r="H3157" s="56" t="s">
        <v>307</v>
      </c>
    </row>
    <row r="3158" spans="1:8" ht="25.5" x14ac:dyDescent="0.25">
      <c r="A3158" s="56" t="s">
        <v>306</v>
      </c>
      <c r="B3158" s="56" t="s">
        <v>5272</v>
      </c>
      <c r="C3158" s="51" t="s">
        <v>2120</v>
      </c>
      <c r="D3158" s="52">
        <v>44160</v>
      </c>
      <c r="E3158" s="78" t="str">
        <f t="shared" si="49"/>
        <v>Link</v>
      </c>
      <c r="F3158" s="83"/>
      <c r="G3158" s="83"/>
      <c r="H3158" s="56" t="s">
        <v>5278</v>
      </c>
    </row>
    <row r="3159" spans="1:8" ht="25.5" x14ac:dyDescent="0.25">
      <c r="A3159" s="56" t="s">
        <v>306</v>
      </c>
      <c r="B3159" s="56" t="s">
        <v>5272</v>
      </c>
      <c r="C3159" s="51" t="s">
        <v>2120</v>
      </c>
      <c r="D3159" s="52">
        <v>44160</v>
      </c>
      <c r="E3159" s="78" t="str">
        <f t="shared" si="49"/>
        <v>Link</v>
      </c>
      <c r="F3159" s="83"/>
      <c r="G3159" s="83"/>
      <c r="H3159" s="56" t="s">
        <v>5279</v>
      </c>
    </row>
    <row r="3160" spans="1:8" ht="25.5" x14ac:dyDescent="0.25">
      <c r="A3160" s="56" t="s">
        <v>306</v>
      </c>
      <c r="B3160" s="56" t="s">
        <v>5272</v>
      </c>
      <c r="C3160" s="51" t="s">
        <v>2120</v>
      </c>
      <c r="D3160" s="52">
        <v>44160</v>
      </c>
      <c r="E3160" s="78" t="str">
        <f t="shared" si="49"/>
        <v>Link</v>
      </c>
      <c r="F3160" s="83"/>
      <c r="G3160" s="83"/>
      <c r="H3160" s="56" t="s">
        <v>5294</v>
      </c>
    </row>
    <row r="3161" spans="1:8" ht="25.5" x14ac:dyDescent="0.25">
      <c r="A3161" s="56" t="s">
        <v>306</v>
      </c>
      <c r="B3161" s="56" t="s">
        <v>5272</v>
      </c>
      <c r="C3161" s="51" t="s">
        <v>2120</v>
      </c>
      <c r="D3161" s="52">
        <v>44160</v>
      </c>
      <c r="E3161" s="78" t="str">
        <f t="shared" si="49"/>
        <v>Link</v>
      </c>
      <c r="F3161" s="83"/>
      <c r="G3161" s="83"/>
      <c r="H3161" s="56" t="s">
        <v>5295</v>
      </c>
    </row>
    <row r="3162" spans="1:8" ht="25.5" x14ac:dyDescent="0.25">
      <c r="A3162" s="56" t="s">
        <v>306</v>
      </c>
      <c r="B3162" s="56" t="s">
        <v>5272</v>
      </c>
      <c r="C3162" s="51" t="s">
        <v>2120</v>
      </c>
      <c r="D3162" s="52">
        <v>44160</v>
      </c>
      <c r="E3162" s="78" t="str">
        <f t="shared" si="49"/>
        <v>Link</v>
      </c>
      <c r="F3162" s="83"/>
      <c r="G3162" s="83"/>
      <c r="H3162" s="56" t="s">
        <v>5296</v>
      </c>
    </row>
    <row r="3163" spans="1:8" ht="25.5" x14ac:dyDescent="0.25">
      <c r="A3163" s="56" t="s">
        <v>306</v>
      </c>
      <c r="B3163" s="56" t="s">
        <v>5272</v>
      </c>
      <c r="C3163" s="51" t="s">
        <v>2120</v>
      </c>
      <c r="D3163" s="52">
        <v>44160</v>
      </c>
      <c r="E3163" s="78" t="str">
        <f t="shared" si="49"/>
        <v>Link</v>
      </c>
      <c r="F3163" s="83"/>
      <c r="G3163" s="83"/>
      <c r="H3163" s="56" t="s">
        <v>5297</v>
      </c>
    </row>
    <row r="3164" spans="1:8" ht="25.5" x14ac:dyDescent="0.25">
      <c r="A3164" s="56" t="s">
        <v>306</v>
      </c>
      <c r="B3164" s="56" t="s">
        <v>5272</v>
      </c>
      <c r="C3164" s="51" t="s">
        <v>2120</v>
      </c>
      <c r="D3164" s="52">
        <v>44160</v>
      </c>
      <c r="E3164" s="78" t="str">
        <f t="shared" si="49"/>
        <v>Link</v>
      </c>
      <c r="F3164" s="83"/>
      <c r="G3164" s="83"/>
      <c r="H3164" s="56" t="s">
        <v>5298</v>
      </c>
    </row>
    <row r="3165" spans="1:8" ht="25.5" x14ac:dyDescent="0.25">
      <c r="A3165" s="56" t="s">
        <v>210</v>
      </c>
      <c r="B3165" s="56" t="s">
        <v>5389</v>
      </c>
      <c r="C3165" s="51" t="s">
        <v>2120</v>
      </c>
      <c r="D3165" s="52">
        <v>44160</v>
      </c>
      <c r="E3165" s="78" t="str">
        <f t="shared" si="49"/>
        <v>Link</v>
      </c>
      <c r="F3165" s="83"/>
      <c r="G3165" s="83"/>
      <c r="H3165" s="56" t="s">
        <v>5435</v>
      </c>
    </row>
    <row r="3166" spans="1:8" ht="25.5" x14ac:dyDescent="0.25">
      <c r="A3166" s="56" t="s">
        <v>210</v>
      </c>
      <c r="B3166" s="56" t="s">
        <v>5389</v>
      </c>
      <c r="C3166" s="51" t="s">
        <v>2120</v>
      </c>
      <c r="D3166" s="52">
        <v>44160</v>
      </c>
      <c r="E3166" s="78" t="str">
        <f t="shared" si="49"/>
        <v>Link</v>
      </c>
      <c r="F3166" s="83"/>
      <c r="G3166" s="83"/>
      <c r="H3166" s="56" t="s">
        <v>5436</v>
      </c>
    </row>
    <row r="3167" spans="1:8" ht="25.5" x14ac:dyDescent="0.25">
      <c r="A3167" s="56" t="s">
        <v>210</v>
      </c>
      <c r="B3167" s="56" t="s">
        <v>5389</v>
      </c>
      <c r="C3167" s="51" t="s">
        <v>2120</v>
      </c>
      <c r="D3167" s="52">
        <v>44160</v>
      </c>
      <c r="E3167" s="78" t="str">
        <f t="shared" si="49"/>
        <v>Link</v>
      </c>
      <c r="F3167" s="83"/>
      <c r="G3167" s="83"/>
      <c r="H3167" s="56" t="s">
        <v>5437</v>
      </c>
    </row>
    <row r="3168" spans="1:8" ht="25.5" x14ac:dyDescent="0.25">
      <c r="A3168" s="56" t="s">
        <v>210</v>
      </c>
      <c r="B3168" s="56" t="s">
        <v>5389</v>
      </c>
      <c r="C3168" s="51" t="s">
        <v>2120</v>
      </c>
      <c r="D3168" s="52">
        <v>44160</v>
      </c>
      <c r="E3168" s="78" t="str">
        <f t="shared" si="49"/>
        <v>Link</v>
      </c>
      <c r="F3168" s="83"/>
      <c r="G3168" s="83"/>
      <c r="H3168" s="56" t="s">
        <v>5438</v>
      </c>
    </row>
    <row r="3169" spans="1:8" ht="25.5" x14ac:dyDescent="0.25">
      <c r="A3169" s="56" t="s">
        <v>210</v>
      </c>
      <c r="B3169" s="56" t="s">
        <v>5389</v>
      </c>
      <c r="C3169" s="51" t="s">
        <v>2120</v>
      </c>
      <c r="D3169" s="52">
        <v>44160</v>
      </c>
      <c r="E3169" s="78" t="str">
        <f t="shared" si="49"/>
        <v>Link</v>
      </c>
      <c r="F3169" s="83"/>
      <c r="G3169" s="83"/>
      <c r="H3169" s="56" t="s">
        <v>5439</v>
      </c>
    </row>
    <row r="3170" spans="1:8" ht="25.5" x14ac:dyDescent="0.25">
      <c r="A3170" s="56" t="s">
        <v>210</v>
      </c>
      <c r="B3170" s="56" t="s">
        <v>5389</v>
      </c>
      <c r="C3170" s="51" t="s">
        <v>2120</v>
      </c>
      <c r="D3170" s="52">
        <v>44160</v>
      </c>
      <c r="E3170" s="78" t="str">
        <f t="shared" si="49"/>
        <v>Link</v>
      </c>
      <c r="F3170" s="83"/>
      <c r="G3170" s="83"/>
      <c r="H3170" s="56" t="s">
        <v>5440</v>
      </c>
    </row>
    <row r="3171" spans="1:8" ht="25.5" x14ac:dyDescent="0.25">
      <c r="A3171" s="56" t="s">
        <v>210</v>
      </c>
      <c r="B3171" s="56" t="s">
        <v>5389</v>
      </c>
      <c r="C3171" s="51" t="s">
        <v>2120</v>
      </c>
      <c r="D3171" s="52">
        <v>44160</v>
      </c>
      <c r="E3171" s="78" t="str">
        <f t="shared" si="49"/>
        <v>Link</v>
      </c>
      <c r="F3171" s="83"/>
      <c r="G3171" s="83"/>
      <c r="H3171" s="56" t="s">
        <v>5441</v>
      </c>
    </row>
    <row r="3172" spans="1:8" ht="25.5" x14ac:dyDescent="0.25">
      <c r="A3172" s="56" t="s">
        <v>210</v>
      </c>
      <c r="B3172" s="56" t="s">
        <v>5389</v>
      </c>
      <c r="C3172" s="51" t="s">
        <v>2120</v>
      </c>
      <c r="D3172" s="52">
        <v>44160</v>
      </c>
      <c r="E3172" s="78" t="str">
        <f t="shared" si="49"/>
        <v>Link</v>
      </c>
      <c r="F3172" s="83"/>
      <c r="G3172" s="83"/>
      <c r="H3172" s="56" t="s">
        <v>5442</v>
      </c>
    </row>
    <row r="3173" spans="1:8" ht="25.5" x14ac:dyDescent="0.25">
      <c r="A3173" s="56" t="s">
        <v>210</v>
      </c>
      <c r="B3173" s="56" t="s">
        <v>5389</v>
      </c>
      <c r="C3173" s="51" t="s">
        <v>2120</v>
      </c>
      <c r="D3173" s="52">
        <v>44160</v>
      </c>
      <c r="E3173" s="78" t="str">
        <f t="shared" si="49"/>
        <v>Link</v>
      </c>
      <c r="F3173" s="83"/>
      <c r="G3173" s="83"/>
      <c r="H3173" s="56" t="s">
        <v>5442</v>
      </c>
    </row>
    <row r="3174" spans="1:8" ht="25.5" x14ac:dyDescent="0.25">
      <c r="A3174" s="56" t="s">
        <v>985</v>
      </c>
      <c r="B3174" s="56" t="s">
        <v>5447</v>
      </c>
      <c r="C3174" s="51" t="s">
        <v>2120</v>
      </c>
      <c r="D3174" s="52">
        <v>44160</v>
      </c>
      <c r="E3174" s="78" t="str">
        <f t="shared" si="49"/>
        <v>Link</v>
      </c>
      <c r="F3174" s="83"/>
      <c r="G3174" s="83"/>
      <c r="H3174" s="56" t="s">
        <v>5454</v>
      </c>
    </row>
    <row r="3175" spans="1:8" ht="25.5" x14ac:dyDescent="0.25">
      <c r="A3175" s="56" t="s">
        <v>985</v>
      </c>
      <c r="B3175" s="56" t="s">
        <v>5447</v>
      </c>
      <c r="C3175" s="51" t="s">
        <v>2120</v>
      </c>
      <c r="D3175" s="52">
        <v>44160</v>
      </c>
      <c r="E3175" s="78" t="str">
        <f t="shared" si="49"/>
        <v>Link</v>
      </c>
      <c r="F3175" s="83"/>
      <c r="G3175" s="83"/>
      <c r="H3175" s="56" t="s">
        <v>5455</v>
      </c>
    </row>
    <row r="3176" spans="1:8" ht="25.5" x14ac:dyDescent="0.25">
      <c r="A3176" s="56" t="s">
        <v>985</v>
      </c>
      <c r="B3176" s="56" t="s">
        <v>5447</v>
      </c>
      <c r="C3176" s="51" t="s">
        <v>2120</v>
      </c>
      <c r="D3176" s="52">
        <v>44160</v>
      </c>
      <c r="E3176" s="78" t="str">
        <f t="shared" si="49"/>
        <v>Link</v>
      </c>
      <c r="F3176" s="83"/>
      <c r="G3176" s="83"/>
      <c r="H3176" s="56" t="s">
        <v>5456</v>
      </c>
    </row>
    <row r="3177" spans="1:8" ht="25.5" x14ac:dyDescent="0.25">
      <c r="A3177" s="56" t="s">
        <v>985</v>
      </c>
      <c r="B3177" s="56" t="s">
        <v>5447</v>
      </c>
      <c r="C3177" s="51" t="s">
        <v>2120</v>
      </c>
      <c r="D3177" s="52">
        <v>44160</v>
      </c>
      <c r="E3177" s="78" t="str">
        <f t="shared" si="49"/>
        <v>Link</v>
      </c>
      <c r="F3177" s="83"/>
      <c r="G3177" s="83"/>
      <c r="H3177" s="56" t="s">
        <v>5457</v>
      </c>
    </row>
    <row r="3178" spans="1:8" ht="25.5" x14ac:dyDescent="0.25">
      <c r="A3178" s="56" t="s">
        <v>985</v>
      </c>
      <c r="B3178" s="56" t="s">
        <v>5447</v>
      </c>
      <c r="C3178" s="51" t="s">
        <v>2120</v>
      </c>
      <c r="D3178" s="52">
        <v>44160</v>
      </c>
      <c r="E3178" s="78" t="str">
        <f t="shared" si="49"/>
        <v>Link</v>
      </c>
      <c r="F3178" s="83"/>
      <c r="G3178" s="83"/>
      <c r="H3178" s="56" t="s">
        <v>5458</v>
      </c>
    </row>
    <row r="3179" spans="1:8" ht="15" x14ac:dyDescent="0.25">
      <c r="A3179" s="42" t="s">
        <v>5732</v>
      </c>
      <c r="B3179" s="42" t="s">
        <v>5733</v>
      </c>
      <c r="C3179" s="38" t="s">
        <v>966</v>
      </c>
      <c r="D3179" s="43">
        <v>44160</v>
      </c>
      <c r="E3179" s="78" t="str">
        <f t="shared" si="49"/>
        <v>Link</v>
      </c>
      <c r="F3179" s="83"/>
      <c r="G3179" s="83"/>
      <c r="H3179" s="42" t="s">
        <v>5734</v>
      </c>
    </row>
    <row r="3180" spans="1:8" ht="25.5" x14ac:dyDescent="0.25">
      <c r="A3180" s="56" t="s">
        <v>985</v>
      </c>
      <c r="B3180" s="56" t="s">
        <v>5741</v>
      </c>
      <c r="C3180" s="51" t="s">
        <v>2120</v>
      </c>
      <c r="D3180" s="52">
        <v>44160</v>
      </c>
      <c r="E3180" s="78" t="str">
        <f t="shared" si="49"/>
        <v>Link</v>
      </c>
      <c r="F3180" s="83"/>
      <c r="G3180" s="83"/>
      <c r="H3180" s="56" t="s">
        <v>5744</v>
      </c>
    </row>
    <row r="3181" spans="1:8" ht="25.5" x14ac:dyDescent="0.25">
      <c r="A3181" s="56" t="s">
        <v>985</v>
      </c>
      <c r="B3181" s="56" t="s">
        <v>5741</v>
      </c>
      <c r="C3181" s="51" t="s">
        <v>2120</v>
      </c>
      <c r="D3181" s="52">
        <v>44160</v>
      </c>
      <c r="E3181" s="78" t="str">
        <f t="shared" si="49"/>
        <v>Link</v>
      </c>
      <c r="F3181" s="83"/>
      <c r="G3181" s="83"/>
      <c r="H3181" s="56" t="s">
        <v>5745</v>
      </c>
    </row>
    <row r="3182" spans="1:8" ht="25.5" x14ac:dyDescent="0.25">
      <c r="A3182" s="56" t="s">
        <v>5794</v>
      </c>
      <c r="B3182" s="56" t="s">
        <v>5795</v>
      </c>
      <c r="C3182" s="51" t="s">
        <v>2120</v>
      </c>
      <c r="D3182" s="52">
        <v>44160</v>
      </c>
      <c r="E3182" s="78" t="str">
        <f t="shared" si="49"/>
        <v>Link</v>
      </c>
      <c r="F3182" s="83"/>
      <c r="G3182" s="83"/>
      <c r="H3182" s="56" t="s">
        <v>5821</v>
      </c>
    </row>
    <row r="3183" spans="1:8" ht="25.5" x14ac:dyDescent="0.25">
      <c r="A3183" s="56" t="s">
        <v>5845</v>
      </c>
      <c r="B3183" s="56" t="s">
        <v>5846</v>
      </c>
      <c r="C3183" s="51" t="s">
        <v>2120</v>
      </c>
      <c r="D3183" s="52">
        <v>44160</v>
      </c>
      <c r="E3183" s="78" t="str">
        <f t="shared" si="49"/>
        <v>Link</v>
      </c>
      <c r="F3183" s="83"/>
      <c r="G3183" s="83"/>
      <c r="H3183" s="56" t="s">
        <v>5860</v>
      </c>
    </row>
    <row r="3184" spans="1:8" ht="25.5" x14ac:dyDescent="0.25">
      <c r="A3184" s="56" t="s">
        <v>5932</v>
      </c>
      <c r="B3184" s="56" t="s">
        <v>5933</v>
      </c>
      <c r="C3184" s="51" t="s">
        <v>2120</v>
      </c>
      <c r="D3184" s="52">
        <v>44160</v>
      </c>
      <c r="E3184" s="78" t="str">
        <f t="shared" si="49"/>
        <v>Link</v>
      </c>
      <c r="F3184" s="83"/>
      <c r="G3184" s="83"/>
      <c r="H3184" s="56" t="s">
        <v>5944</v>
      </c>
    </row>
    <row r="3185" spans="1:8" ht="25.5" x14ac:dyDescent="0.25">
      <c r="A3185" s="56" t="s">
        <v>6152</v>
      </c>
      <c r="B3185" s="56" t="s">
        <v>6153</v>
      </c>
      <c r="C3185" s="51" t="s">
        <v>2120</v>
      </c>
      <c r="D3185" s="52">
        <v>44160</v>
      </c>
      <c r="E3185" s="78" t="str">
        <f t="shared" si="49"/>
        <v>Link</v>
      </c>
      <c r="F3185" s="83"/>
      <c r="G3185" s="83"/>
      <c r="H3185" s="56" t="s">
        <v>6161</v>
      </c>
    </row>
    <row r="3186" spans="1:8" ht="25.5" x14ac:dyDescent="0.25">
      <c r="A3186" s="56" t="s">
        <v>6152</v>
      </c>
      <c r="B3186" s="56" t="s">
        <v>6153</v>
      </c>
      <c r="C3186" s="51" t="s">
        <v>2120</v>
      </c>
      <c r="D3186" s="52">
        <v>44160</v>
      </c>
      <c r="E3186" s="78" t="str">
        <f t="shared" si="49"/>
        <v>Link</v>
      </c>
      <c r="F3186" s="83"/>
      <c r="G3186" s="83"/>
      <c r="H3186" s="56" t="s">
        <v>6162</v>
      </c>
    </row>
    <row r="3187" spans="1:8" ht="25.5" x14ac:dyDescent="0.25">
      <c r="A3187" s="56" t="s">
        <v>6152</v>
      </c>
      <c r="B3187" s="56" t="s">
        <v>6153</v>
      </c>
      <c r="C3187" s="51" t="s">
        <v>2120</v>
      </c>
      <c r="D3187" s="52">
        <v>44160</v>
      </c>
      <c r="E3187" s="78" t="str">
        <f t="shared" si="49"/>
        <v>Link</v>
      </c>
      <c r="F3187" s="83"/>
      <c r="G3187" s="83"/>
      <c r="H3187" s="56" t="s">
        <v>6163</v>
      </c>
    </row>
    <row r="3188" spans="1:8" ht="25.5" x14ac:dyDescent="0.25">
      <c r="A3188" s="56" t="s">
        <v>6152</v>
      </c>
      <c r="B3188" s="56" t="s">
        <v>6153</v>
      </c>
      <c r="C3188" s="51" t="s">
        <v>2120</v>
      </c>
      <c r="D3188" s="52">
        <v>44160</v>
      </c>
      <c r="E3188" s="78" t="str">
        <f t="shared" si="49"/>
        <v>Link</v>
      </c>
      <c r="F3188" s="83"/>
      <c r="G3188" s="83"/>
      <c r="H3188" s="56" t="s">
        <v>6164</v>
      </c>
    </row>
    <row r="3189" spans="1:8" ht="25.5" x14ac:dyDescent="0.25">
      <c r="A3189" s="56" t="s">
        <v>6152</v>
      </c>
      <c r="B3189" s="56" t="s">
        <v>6153</v>
      </c>
      <c r="C3189" s="51" t="s">
        <v>2120</v>
      </c>
      <c r="D3189" s="52">
        <v>44160</v>
      </c>
      <c r="E3189" s="78" t="str">
        <f t="shared" si="49"/>
        <v>Link</v>
      </c>
      <c r="F3189" s="83"/>
      <c r="G3189" s="83"/>
      <c r="H3189" s="56" t="s">
        <v>6155</v>
      </c>
    </row>
    <row r="3190" spans="1:8" ht="25.5" x14ac:dyDescent="0.25">
      <c r="A3190" s="56" t="s">
        <v>6152</v>
      </c>
      <c r="B3190" s="56" t="s">
        <v>6153</v>
      </c>
      <c r="C3190" s="51" t="s">
        <v>2120</v>
      </c>
      <c r="D3190" s="52">
        <v>44160</v>
      </c>
      <c r="E3190" s="78" t="str">
        <f t="shared" si="49"/>
        <v>Link</v>
      </c>
      <c r="F3190" s="83"/>
      <c r="G3190" s="83"/>
      <c r="H3190" s="56" t="s">
        <v>6156</v>
      </c>
    </row>
    <row r="3191" spans="1:8" ht="25.5" x14ac:dyDescent="0.25">
      <c r="A3191" s="56" t="s">
        <v>6152</v>
      </c>
      <c r="B3191" s="56" t="s">
        <v>6153</v>
      </c>
      <c r="C3191" s="51" t="s">
        <v>2120</v>
      </c>
      <c r="D3191" s="52">
        <v>44160</v>
      </c>
      <c r="E3191" s="78" t="str">
        <f t="shared" si="49"/>
        <v>Link</v>
      </c>
      <c r="F3191" s="83"/>
      <c r="G3191" s="83"/>
      <c r="H3191" s="56" t="s">
        <v>6169</v>
      </c>
    </row>
    <row r="3192" spans="1:8" ht="15" x14ac:dyDescent="0.25">
      <c r="A3192" s="34" t="s">
        <v>1913</v>
      </c>
      <c r="B3192" s="34" t="s">
        <v>1915</v>
      </c>
      <c r="C3192" s="10" t="s">
        <v>1907</v>
      </c>
      <c r="D3192" s="16">
        <v>44170</v>
      </c>
      <c r="E3192" s="78" t="str">
        <f t="shared" si="49"/>
        <v>Link</v>
      </c>
      <c r="F3192" s="83"/>
      <c r="G3192" s="83"/>
      <c r="H3192" s="31" t="s">
        <v>1850</v>
      </c>
    </row>
    <row r="3193" spans="1:8" ht="15" x14ac:dyDescent="0.25">
      <c r="A3193" s="34" t="s">
        <v>1913</v>
      </c>
      <c r="B3193" s="34" t="s">
        <v>1915</v>
      </c>
      <c r="C3193" s="10" t="s">
        <v>1907</v>
      </c>
      <c r="D3193" s="16">
        <v>44170</v>
      </c>
      <c r="E3193" s="78" t="str">
        <f t="shared" si="49"/>
        <v>Link</v>
      </c>
      <c r="F3193" s="83"/>
      <c r="G3193" s="83"/>
      <c r="H3193" s="31" t="s">
        <v>1851</v>
      </c>
    </row>
    <row r="3194" spans="1:8" ht="15" x14ac:dyDescent="0.25">
      <c r="A3194" s="34" t="s">
        <v>1913</v>
      </c>
      <c r="B3194" s="34" t="s">
        <v>1915</v>
      </c>
      <c r="C3194" s="10" t="s">
        <v>1907</v>
      </c>
      <c r="D3194" s="16">
        <v>44170</v>
      </c>
      <c r="E3194" s="78" t="str">
        <f t="shared" si="49"/>
        <v>Link</v>
      </c>
      <c r="F3194" s="83"/>
      <c r="G3194" s="83"/>
      <c r="H3194" s="31" t="s">
        <v>1852</v>
      </c>
    </row>
    <row r="3195" spans="1:8" ht="15" x14ac:dyDescent="0.25">
      <c r="A3195" s="34" t="s">
        <v>1913</v>
      </c>
      <c r="B3195" s="34" t="s">
        <v>1915</v>
      </c>
      <c r="C3195" s="10" t="s">
        <v>1907</v>
      </c>
      <c r="D3195" s="16">
        <v>44170</v>
      </c>
      <c r="E3195" s="78" t="str">
        <f t="shared" si="49"/>
        <v>Link</v>
      </c>
      <c r="F3195" s="83"/>
      <c r="G3195" s="83"/>
      <c r="H3195" s="31" t="s">
        <v>1853</v>
      </c>
    </row>
    <row r="3196" spans="1:8" ht="15" x14ac:dyDescent="0.25">
      <c r="A3196" s="34" t="s">
        <v>1913</v>
      </c>
      <c r="B3196" s="34" t="s">
        <v>1915</v>
      </c>
      <c r="C3196" s="10" t="s">
        <v>1907</v>
      </c>
      <c r="D3196" s="16">
        <v>44170</v>
      </c>
      <c r="E3196" s="78" t="str">
        <f t="shared" si="49"/>
        <v>Link</v>
      </c>
      <c r="F3196" s="83"/>
      <c r="G3196" s="83"/>
      <c r="H3196" s="31" t="s">
        <v>1854</v>
      </c>
    </row>
    <row r="3197" spans="1:8" ht="15" x14ac:dyDescent="0.25">
      <c r="A3197" s="34" t="s">
        <v>1913</v>
      </c>
      <c r="B3197" s="34" t="s">
        <v>1915</v>
      </c>
      <c r="C3197" s="10" t="s">
        <v>1907</v>
      </c>
      <c r="D3197" s="16">
        <v>44170</v>
      </c>
      <c r="E3197" s="78" t="str">
        <f t="shared" si="49"/>
        <v>Link</v>
      </c>
      <c r="F3197" s="83"/>
      <c r="G3197" s="83"/>
      <c r="H3197" s="31" t="s">
        <v>1855</v>
      </c>
    </row>
    <row r="3198" spans="1:8" ht="15" x14ac:dyDescent="0.25">
      <c r="A3198" s="34" t="s">
        <v>1913</v>
      </c>
      <c r="B3198" s="34" t="s">
        <v>1915</v>
      </c>
      <c r="C3198" s="10" t="s">
        <v>1907</v>
      </c>
      <c r="D3198" s="16">
        <v>44170</v>
      </c>
      <c r="E3198" s="78" t="str">
        <f t="shared" si="49"/>
        <v>Link</v>
      </c>
      <c r="F3198" s="83"/>
      <c r="G3198" s="83"/>
      <c r="H3198" s="31" t="s">
        <v>1856</v>
      </c>
    </row>
    <row r="3199" spans="1:8" ht="25.5" x14ac:dyDescent="0.25">
      <c r="A3199" s="56" t="s">
        <v>5491</v>
      </c>
      <c r="B3199" s="56" t="s">
        <v>5492</v>
      </c>
      <c r="C3199" s="51" t="s">
        <v>2120</v>
      </c>
      <c r="D3199" s="52">
        <v>44180</v>
      </c>
      <c r="E3199" s="78" t="str">
        <f t="shared" si="49"/>
        <v>Link</v>
      </c>
      <c r="F3199" s="83"/>
      <c r="G3199" s="83"/>
      <c r="H3199" s="56" t="s">
        <v>5499</v>
      </c>
    </row>
    <row r="3200" spans="1:8" ht="25.5" x14ac:dyDescent="0.25">
      <c r="A3200" s="56" t="s">
        <v>5491</v>
      </c>
      <c r="B3200" s="56" t="s">
        <v>5492</v>
      </c>
      <c r="C3200" s="51" t="s">
        <v>2120</v>
      </c>
      <c r="D3200" s="52">
        <v>44180</v>
      </c>
      <c r="E3200" s="78" t="str">
        <f t="shared" si="49"/>
        <v>Link</v>
      </c>
      <c r="F3200" s="83"/>
      <c r="G3200" s="83"/>
      <c r="H3200" s="56" t="s">
        <v>5500</v>
      </c>
    </row>
    <row r="3201" spans="1:8" ht="25.5" x14ac:dyDescent="0.25">
      <c r="A3201" s="56" t="s">
        <v>5491</v>
      </c>
      <c r="B3201" s="56" t="s">
        <v>5492</v>
      </c>
      <c r="C3201" s="51" t="s">
        <v>2120</v>
      </c>
      <c r="D3201" s="52">
        <v>44180</v>
      </c>
      <c r="E3201" s="78" t="str">
        <f t="shared" si="49"/>
        <v>Link</v>
      </c>
      <c r="F3201" s="83"/>
      <c r="G3201" s="83"/>
      <c r="H3201" s="56" t="s">
        <v>5501</v>
      </c>
    </row>
    <row r="3202" spans="1:8" ht="25.5" x14ac:dyDescent="0.25">
      <c r="A3202" s="56" t="s">
        <v>5491</v>
      </c>
      <c r="B3202" s="56" t="s">
        <v>5492</v>
      </c>
      <c r="C3202" s="51" t="s">
        <v>2120</v>
      </c>
      <c r="D3202" s="52">
        <v>44180</v>
      </c>
      <c r="E3202" s="78" t="str">
        <f t="shared" si="49"/>
        <v>Link</v>
      </c>
      <c r="F3202" s="83"/>
      <c r="G3202" s="83"/>
      <c r="H3202" s="56" t="s">
        <v>5502</v>
      </c>
    </row>
    <row r="3203" spans="1:8" ht="25.5" x14ac:dyDescent="0.25">
      <c r="A3203" s="56" t="s">
        <v>5491</v>
      </c>
      <c r="B3203" s="56" t="s">
        <v>5492</v>
      </c>
      <c r="C3203" s="51" t="s">
        <v>2120</v>
      </c>
      <c r="D3203" s="52">
        <v>44180</v>
      </c>
      <c r="E3203" s="78" t="str">
        <f t="shared" si="49"/>
        <v>Link</v>
      </c>
      <c r="F3203" s="83"/>
      <c r="G3203" s="83"/>
      <c r="H3203" s="56" t="s">
        <v>5503</v>
      </c>
    </row>
    <row r="3204" spans="1:8" ht="25.5" x14ac:dyDescent="0.25">
      <c r="A3204" s="56" t="s">
        <v>5491</v>
      </c>
      <c r="B3204" s="56" t="s">
        <v>5492</v>
      </c>
      <c r="C3204" s="51" t="s">
        <v>2120</v>
      </c>
      <c r="D3204" s="52">
        <v>44180</v>
      </c>
      <c r="E3204" s="78" t="str">
        <f t="shared" ref="E3204:E3267" si="50">HYPERLINK(H3204, "Link")</f>
        <v>Link</v>
      </c>
      <c r="F3204" s="83"/>
      <c r="G3204" s="83"/>
      <c r="H3204" s="56" t="s">
        <v>5504</v>
      </c>
    </row>
    <row r="3205" spans="1:8" ht="25.5" x14ac:dyDescent="0.25">
      <c r="A3205" s="56" t="s">
        <v>5520</v>
      </c>
      <c r="B3205" s="56" t="s">
        <v>5521</v>
      </c>
      <c r="C3205" s="51" t="s">
        <v>2120</v>
      </c>
      <c r="D3205" s="52">
        <v>44180</v>
      </c>
      <c r="E3205" s="78" t="str">
        <f t="shared" si="50"/>
        <v>Link</v>
      </c>
      <c r="F3205" s="83"/>
      <c r="G3205" s="83"/>
      <c r="H3205" s="56" t="s">
        <v>5549</v>
      </c>
    </row>
    <row r="3206" spans="1:8" ht="25.5" x14ac:dyDescent="0.25">
      <c r="A3206" s="56" t="s">
        <v>5520</v>
      </c>
      <c r="B3206" s="56" t="s">
        <v>5521</v>
      </c>
      <c r="C3206" s="51" t="s">
        <v>2120</v>
      </c>
      <c r="D3206" s="52">
        <v>44180</v>
      </c>
      <c r="E3206" s="78" t="str">
        <f t="shared" si="50"/>
        <v>Link</v>
      </c>
      <c r="F3206" s="83"/>
      <c r="G3206" s="83"/>
      <c r="H3206" s="56" t="s">
        <v>5550</v>
      </c>
    </row>
    <row r="3207" spans="1:8" ht="25.5" x14ac:dyDescent="0.25">
      <c r="A3207" s="56" t="s">
        <v>5551</v>
      </c>
      <c r="B3207" s="56" t="s">
        <v>5552</v>
      </c>
      <c r="C3207" s="51" t="s">
        <v>2120</v>
      </c>
      <c r="D3207" s="52">
        <v>44180</v>
      </c>
      <c r="E3207" s="78" t="str">
        <f t="shared" si="50"/>
        <v>Link</v>
      </c>
      <c r="F3207" s="83"/>
      <c r="G3207" s="83"/>
      <c r="H3207" s="56" t="s">
        <v>5553</v>
      </c>
    </row>
    <row r="3208" spans="1:8" ht="25.5" x14ac:dyDescent="0.25">
      <c r="A3208" s="56" t="s">
        <v>5551</v>
      </c>
      <c r="B3208" s="56" t="s">
        <v>5552</v>
      </c>
      <c r="C3208" s="51" t="s">
        <v>2120</v>
      </c>
      <c r="D3208" s="52">
        <v>44180</v>
      </c>
      <c r="E3208" s="78" t="str">
        <f t="shared" si="50"/>
        <v>Link</v>
      </c>
      <c r="F3208" s="83"/>
      <c r="G3208" s="83"/>
      <c r="H3208" s="56" t="s">
        <v>5554</v>
      </c>
    </row>
    <row r="3209" spans="1:8" ht="25.5" x14ac:dyDescent="0.25">
      <c r="A3209" s="56" t="s">
        <v>5149</v>
      </c>
      <c r="B3209" s="56" t="s">
        <v>5586</v>
      </c>
      <c r="C3209" s="51" t="s">
        <v>2120</v>
      </c>
      <c r="D3209" s="52">
        <v>44180</v>
      </c>
      <c r="E3209" s="78" t="str">
        <f t="shared" si="50"/>
        <v>Link</v>
      </c>
      <c r="F3209" s="83"/>
      <c r="G3209" s="83"/>
      <c r="H3209" s="56" t="s">
        <v>5592</v>
      </c>
    </row>
    <row r="3210" spans="1:8" ht="25.5" x14ac:dyDescent="0.25">
      <c r="A3210" s="56" t="s">
        <v>5149</v>
      </c>
      <c r="B3210" s="56" t="s">
        <v>5586</v>
      </c>
      <c r="C3210" s="51" t="s">
        <v>2120</v>
      </c>
      <c r="D3210" s="52">
        <v>44180</v>
      </c>
      <c r="E3210" s="78" t="str">
        <f t="shared" si="50"/>
        <v>Link</v>
      </c>
      <c r="F3210" s="83"/>
      <c r="G3210" s="83"/>
      <c r="H3210" s="56" t="s">
        <v>5593</v>
      </c>
    </row>
    <row r="3211" spans="1:8" ht="25.5" x14ac:dyDescent="0.25">
      <c r="A3211" s="56" t="s">
        <v>5149</v>
      </c>
      <c r="B3211" s="56" t="s">
        <v>5586</v>
      </c>
      <c r="C3211" s="51" t="s">
        <v>2120</v>
      </c>
      <c r="D3211" s="52">
        <v>44180</v>
      </c>
      <c r="E3211" s="78" t="str">
        <f t="shared" si="50"/>
        <v>Link</v>
      </c>
      <c r="F3211" s="83"/>
      <c r="G3211" s="83"/>
      <c r="H3211" s="56" t="s">
        <v>5594</v>
      </c>
    </row>
    <row r="3212" spans="1:8" ht="25.5" x14ac:dyDescent="0.25">
      <c r="A3212" s="56" t="s">
        <v>5626</v>
      </c>
      <c r="B3212" s="56" t="s">
        <v>5627</v>
      </c>
      <c r="C3212" s="51" t="s">
        <v>2120</v>
      </c>
      <c r="D3212" s="52">
        <v>44180</v>
      </c>
      <c r="E3212" s="78" t="str">
        <f t="shared" si="50"/>
        <v>Link</v>
      </c>
      <c r="F3212" s="83"/>
      <c r="G3212" s="83"/>
      <c r="H3212" s="56" t="s">
        <v>5633</v>
      </c>
    </row>
    <row r="3213" spans="1:8" ht="25.5" x14ac:dyDescent="0.25">
      <c r="A3213" s="56" t="s">
        <v>5626</v>
      </c>
      <c r="B3213" s="56" t="s">
        <v>5627</v>
      </c>
      <c r="C3213" s="51" t="s">
        <v>2120</v>
      </c>
      <c r="D3213" s="52">
        <v>44180</v>
      </c>
      <c r="E3213" s="78" t="str">
        <f t="shared" si="50"/>
        <v>Link</v>
      </c>
      <c r="F3213" s="83"/>
      <c r="G3213" s="83"/>
      <c r="H3213" s="56" t="s">
        <v>5634</v>
      </c>
    </row>
    <row r="3214" spans="1:8" ht="25.5" x14ac:dyDescent="0.25">
      <c r="A3214" s="56" t="s">
        <v>5626</v>
      </c>
      <c r="B3214" s="56" t="s">
        <v>5627</v>
      </c>
      <c r="C3214" s="51" t="s">
        <v>2120</v>
      </c>
      <c r="D3214" s="52">
        <v>44180</v>
      </c>
      <c r="E3214" s="78" t="str">
        <f t="shared" si="50"/>
        <v>Link</v>
      </c>
      <c r="F3214" s="83"/>
      <c r="G3214" s="83"/>
      <c r="H3214" s="56" t="s">
        <v>5628</v>
      </c>
    </row>
    <row r="3215" spans="1:8" ht="25.5" x14ac:dyDescent="0.25">
      <c r="A3215" s="56" t="s">
        <v>5626</v>
      </c>
      <c r="B3215" s="56" t="s">
        <v>5627</v>
      </c>
      <c r="C3215" s="51" t="s">
        <v>2120</v>
      </c>
      <c r="D3215" s="52">
        <v>44180</v>
      </c>
      <c r="E3215" s="78" t="str">
        <f t="shared" si="50"/>
        <v>Link</v>
      </c>
      <c r="F3215" s="83"/>
      <c r="G3215" s="83"/>
      <c r="H3215" s="56" t="s">
        <v>5629</v>
      </c>
    </row>
    <row r="3216" spans="1:8" ht="25.5" x14ac:dyDescent="0.25">
      <c r="A3216" s="56" t="s">
        <v>5626</v>
      </c>
      <c r="B3216" s="56" t="s">
        <v>5627</v>
      </c>
      <c r="C3216" s="51" t="s">
        <v>2120</v>
      </c>
      <c r="D3216" s="52">
        <v>44180</v>
      </c>
      <c r="E3216" s="78" t="str">
        <f t="shared" si="50"/>
        <v>Link</v>
      </c>
      <c r="F3216" s="83"/>
      <c r="G3216" s="83"/>
      <c r="H3216" s="56" t="s">
        <v>5630</v>
      </c>
    </row>
    <row r="3217" spans="1:8" ht="25.5" x14ac:dyDescent="0.25">
      <c r="A3217" s="56" t="s">
        <v>5635</v>
      </c>
      <c r="B3217" s="56" t="s">
        <v>5636</v>
      </c>
      <c r="C3217" s="51" t="s">
        <v>2120</v>
      </c>
      <c r="D3217" s="52">
        <v>44180</v>
      </c>
      <c r="E3217" s="78" t="str">
        <f t="shared" si="50"/>
        <v>Link</v>
      </c>
      <c r="F3217" s="83"/>
      <c r="G3217" s="83"/>
      <c r="H3217" s="56" t="s">
        <v>5637</v>
      </c>
    </row>
    <row r="3218" spans="1:8" ht="15" x14ac:dyDescent="0.25">
      <c r="A3218" s="42" t="s">
        <v>985</v>
      </c>
      <c r="B3218" s="42" t="s">
        <v>5709</v>
      </c>
      <c r="C3218" s="38" t="s">
        <v>966</v>
      </c>
      <c r="D3218" s="43">
        <v>44180</v>
      </c>
      <c r="E3218" s="78" t="str">
        <f t="shared" si="50"/>
        <v>Link</v>
      </c>
      <c r="F3218" s="83"/>
      <c r="G3218" s="83"/>
      <c r="H3218" s="42" t="s">
        <v>5710</v>
      </c>
    </row>
    <row r="3219" spans="1:8" ht="25.5" x14ac:dyDescent="0.25">
      <c r="A3219" s="42" t="s">
        <v>985</v>
      </c>
      <c r="B3219" s="42" t="s">
        <v>5711</v>
      </c>
      <c r="C3219" s="38" t="s">
        <v>966</v>
      </c>
      <c r="D3219" s="43">
        <v>44180</v>
      </c>
      <c r="E3219" s="78" t="str">
        <f t="shared" si="50"/>
        <v>Link</v>
      </c>
      <c r="F3219" s="83"/>
      <c r="G3219" s="83"/>
      <c r="H3219" s="60" t="s">
        <v>5712</v>
      </c>
    </row>
    <row r="3220" spans="1:8" ht="25.5" x14ac:dyDescent="0.25">
      <c r="A3220" s="42" t="s">
        <v>985</v>
      </c>
      <c r="B3220" s="42" t="s">
        <v>5713</v>
      </c>
      <c r="C3220" s="38" t="s">
        <v>966</v>
      </c>
      <c r="D3220" s="43">
        <v>44180</v>
      </c>
      <c r="E3220" s="78" t="str">
        <f t="shared" si="50"/>
        <v>Link</v>
      </c>
      <c r="F3220" s="83"/>
      <c r="G3220" s="83"/>
      <c r="H3220" s="60" t="s">
        <v>5714</v>
      </c>
    </row>
    <row r="3221" spans="1:8" ht="25.5" x14ac:dyDescent="0.25">
      <c r="A3221" s="56" t="s">
        <v>5491</v>
      </c>
      <c r="B3221" s="56" t="s">
        <v>5492</v>
      </c>
      <c r="C3221" s="51" t="s">
        <v>2120</v>
      </c>
      <c r="D3221" s="52">
        <v>44183</v>
      </c>
      <c r="E3221" s="78" t="str">
        <f t="shared" si="50"/>
        <v>Link</v>
      </c>
      <c r="F3221" s="83"/>
      <c r="G3221" s="83"/>
      <c r="H3221" s="56" t="s">
        <v>5505</v>
      </c>
    </row>
    <row r="3222" spans="1:8" ht="25.5" x14ac:dyDescent="0.25">
      <c r="A3222" s="56" t="s">
        <v>5491</v>
      </c>
      <c r="B3222" s="56" t="s">
        <v>5492</v>
      </c>
      <c r="C3222" s="51" t="s">
        <v>2120</v>
      </c>
      <c r="D3222" s="52">
        <v>44183</v>
      </c>
      <c r="E3222" s="78" t="str">
        <f t="shared" si="50"/>
        <v>Link</v>
      </c>
      <c r="F3222" s="83"/>
      <c r="G3222" s="83"/>
      <c r="H3222" s="56" t="s">
        <v>5506</v>
      </c>
    </row>
    <row r="3223" spans="1:8" ht="25.5" x14ac:dyDescent="0.25">
      <c r="A3223" s="56" t="s">
        <v>5491</v>
      </c>
      <c r="B3223" s="56" t="s">
        <v>5492</v>
      </c>
      <c r="C3223" s="51" t="s">
        <v>2120</v>
      </c>
      <c r="D3223" s="52">
        <v>44183</v>
      </c>
      <c r="E3223" s="78" t="str">
        <f t="shared" si="50"/>
        <v>Link</v>
      </c>
      <c r="F3223" s="83"/>
      <c r="G3223" s="83"/>
      <c r="H3223" s="56" t="s">
        <v>5507</v>
      </c>
    </row>
    <row r="3224" spans="1:8" ht="25.5" x14ac:dyDescent="0.25">
      <c r="A3224" s="56" t="s">
        <v>5491</v>
      </c>
      <c r="B3224" s="56" t="s">
        <v>5492</v>
      </c>
      <c r="C3224" s="51" t="s">
        <v>2120</v>
      </c>
      <c r="D3224" s="52">
        <v>44183</v>
      </c>
      <c r="E3224" s="78" t="str">
        <f t="shared" si="50"/>
        <v>Link</v>
      </c>
      <c r="F3224" s="83"/>
      <c r="G3224" s="83"/>
      <c r="H3224" s="56" t="s">
        <v>5508</v>
      </c>
    </row>
    <row r="3225" spans="1:8" ht="25.5" x14ac:dyDescent="0.25">
      <c r="A3225" s="56" t="s">
        <v>5491</v>
      </c>
      <c r="B3225" s="56" t="s">
        <v>5492</v>
      </c>
      <c r="C3225" s="51" t="s">
        <v>2120</v>
      </c>
      <c r="D3225" s="52">
        <v>44183</v>
      </c>
      <c r="E3225" s="78" t="str">
        <f t="shared" si="50"/>
        <v>Link</v>
      </c>
      <c r="F3225" s="83"/>
      <c r="G3225" s="83"/>
      <c r="H3225" s="56" t="s">
        <v>5509</v>
      </c>
    </row>
    <row r="3226" spans="1:8" ht="25.5" x14ac:dyDescent="0.25">
      <c r="A3226" s="56" t="s">
        <v>5491</v>
      </c>
      <c r="B3226" s="56" t="s">
        <v>5492</v>
      </c>
      <c r="C3226" s="51" t="s">
        <v>2120</v>
      </c>
      <c r="D3226" s="52">
        <v>44183</v>
      </c>
      <c r="E3226" s="78" t="str">
        <f t="shared" si="50"/>
        <v>Link</v>
      </c>
      <c r="F3226" s="83"/>
      <c r="G3226" s="83"/>
      <c r="H3226" s="56" t="s">
        <v>5510</v>
      </c>
    </row>
    <row r="3227" spans="1:8" ht="25.5" x14ac:dyDescent="0.25">
      <c r="A3227" s="56" t="s">
        <v>5491</v>
      </c>
      <c r="B3227" s="56" t="s">
        <v>5492</v>
      </c>
      <c r="C3227" s="51" t="s">
        <v>2120</v>
      </c>
      <c r="D3227" s="52">
        <v>44183</v>
      </c>
      <c r="E3227" s="78" t="str">
        <f t="shared" si="50"/>
        <v>Link</v>
      </c>
      <c r="F3227" s="83"/>
      <c r="G3227" s="83"/>
      <c r="H3227" s="56" t="s">
        <v>5511</v>
      </c>
    </row>
    <row r="3228" spans="1:8" ht="25.5" x14ac:dyDescent="0.25">
      <c r="A3228" s="56" t="s">
        <v>5491</v>
      </c>
      <c r="B3228" s="56" t="s">
        <v>5492</v>
      </c>
      <c r="C3228" s="51" t="s">
        <v>2120</v>
      </c>
      <c r="D3228" s="52">
        <v>44183</v>
      </c>
      <c r="E3228" s="78" t="str">
        <f t="shared" si="50"/>
        <v>Link</v>
      </c>
      <c r="F3228" s="83"/>
      <c r="G3228" s="83"/>
      <c r="H3228" s="56" t="s">
        <v>5512</v>
      </c>
    </row>
    <row r="3229" spans="1:8" ht="25.5" x14ac:dyDescent="0.25">
      <c r="A3229" s="56" t="s">
        <v>5491</v>
      </c>
      <c r="B3229" s="56" t="s">
        <v>5492</v>
      </c>
      <c r="C3229" s="51" t="s">
        <v>2120</v>
      </c>
      <c r="D3229" s="52">
        <v>44183</v>
      </c>
      <c r="E3229" s="78" t="str">
        <f t="shared" si="50"/>
        <v>Link</v>
      </c>
      <c r="F3229" s="83"/>
      <c r="G3229" s="83"/>
      <c r="H3229" s="56" t="s">
        <v>5513</v>
      </c>
    </row>
    <row r="3230" spans="1:8" ht="25.5" x14ac:dyDescent="0.25">
      <c r="A3230" s="56" t="s">
        <v>5491</v>
      </c>
      <c r="B3230" s="56" t="s">
        <v>5492</v>
      </c>
      <c r="C3230" s="51" t="s">
        <v>2120</v>
      </c>
      <c r="D3230" s="52">
        <v>44183</v>
      </c>
      <c r="E3230" s="78" t="str">
        <f t="shared" si="50"/>
        <v>Link</v>
      </c>
      <c r="F3230" s="83"/>
      <c r="G3230" s="83"/>
      <c r="H3230" s="56" t="s">
        <v>5514</v>
      </c>
    </row>
    <row r="3231" spans="1:8" ht="25.5" x14ac:dyDescent="0.25">
      <c r="A3231" s="56" t="s">
        <v>5491</v>
      </c>
      <c r="B3231" s="56" t="s">
        <v>5492</v>
      </c>
      <c r="C3231" s="51" t="s">
        <v>2120</v>
      </c>
      <c r="D3231" s="52">
        <v>44183</v>
      </c>
      <c r="E3231" s="78" t="str">
        <f t="shared" si="50"/>
        <v>Link</v>
      </c>
      <c r="F3231" s="83"/>
      <c r="G3231" s="83"/>
      <c r="H3231" s="56" t="s">
        <v>5515</v>
      </c>
    </row>
    <row r="3232" spans="1:8" ht="25.5" x14ac:dyDescent="0.25">
      <c r="A3232" s="56" t="s">
        <v>5551</v>
      </c>
      <c r="B3232" s="56" t="s">
        <v>5552</v>
      </c>
      <c r="C3232" s="51" t="s">
        <v>2120</v>
      </c>
      <c r="D3232" s="52">
        <v>44183</v>
      </c>
      <c r="E3232" s="78" t="str">
        <f t="shared" si="50"/>
        <v>Link</v>
      </c>
      <c r="F3232" s="83"/>
      <c r="G3232" s="83"/>
      <c r="H3232" s="56" t="s">
        <v>5555</v>
      </c>
    </row>
    <row r="3233" spans="1:8" ht="25.5" x14ac:dyDescent="0.25">
      <c r="A3233" s="56" t="s">
        <v>5551</v>
      </c>
      <c r="B3233" s="56" t="s">
        <v>5552</v>
      </c>
      <c r="C3233" s="51" t="s">
        <v>2120</v>
      </c>
      <c r="D3233" s="52">
        <v>44183</v>
      </c>
      <c r="E3233" s="78" t="str">
        <f t="shared" si="50"/>
        <v>Link</v>
      </c>
      <c r="F3233" s="83"/>
      <c r="G3233" s="83"/>
      <c r="H3233" s="56" t="s">
        <v>5556</v>
      </c>
    </row>
    <row r="3234" spans="1:8" ht="25.5" x14ac:dyDescent="0.25">
      <c r="A3234" s="56" t="s">
        <v>5551</v>
      </c>
      <c r="B3234" s="56" t="s">
        <v>5552</v>
      </c>
      <c r="C3234" s="51" t="s">
        <v>2120</v>
      </c>
      <c r="D3234" s="52">
        <v>44183</v>
      </c>
      <c r="E3234" s="78" t="str">
        <f t="shared" si="50"/>
        <v>Link</v>
      </c>
      <c r="F3234" s="83"/>
      <c r="G3234" s="83"/>
      <c r="H3234" s="56" t="s">
        <v>5557</v>
      </c>
    </row>
    <row r="3235" spans="1:8" ht="25.5" x14ac:dyDescent="0.25">
      <c r="A3235" s="56" t="s">
        <v>5551</v>
      </c>
      <c r="B3235" s="56" t="s">
        <v>5552</v>
      </c>
      <c r="C3235" s="51" t="s">
        <v>2120</v>
      </c>
      <c r="D3235" s="52">
        <v>44183</v>
      </c>
      <c r="E3235" s="78" t="str">
        <f t="shared" si="50"/>
        <v>Link</v>
      </c>
      <c r="F3235" s="83"/>
      <c r="G3235" s="83"/>
      <c r="H3235" s="56" t="s">
        <v>5558</v>
      </c>
    </row>
    <row r="3236" spans="1:8" ht="25.5" x14ac:dyDescent="0.25">
      <c r="A3236" s="56" t="s">
        <v>5551</v>
      </c>
      <c r="B3236" s="56" t="s">
        <v>5552</v>
      </c>
      <c r="C3236" s="51" t="s">
        <v>2120</v>
      </c>
      <c r="D3236" s="52">
        <v>44183</v>
      </c>
      <c r="E3236" s="78" t="str">
        <f t="shared" si="50"/>
        <v>Link</v>
      </c>
      <c r="F3236" s="83"/>
      <c r="G3236" s="83"/>
      <c r="H3236" s="56" t="s">
        <v>5559</v>
      </c>
    </row>
    <row r="3237" spans="1:8" ht="25.5" x14ac:dyDescent="0.25">
      <c r="A3237" s="56" t="s">
        <v>5149</v>
      </c>
      <c r="B3237" s="56" t="s">
        <v>5586</v>
      </c>
      <c r="C3237" s="51" t="s">
        <v>2120</v>
      </c>
      <c r="D3237" s="52">
        <v>44183</v>
      </c>
      <c r="E3237" s="78" t="str">
        <f t="shared" si="50"/>
        <v>Link</v>
      </c>
      <c r="F3237" s="83"/>
      <c r="G3237" s="83"/>
      <c r="H3237" s="56" t="s">
        <v>5595</v>
      </c>
    </row>
    <row r="3238" spans="1:8" ht="25.5" x14ac:dyDescent="0.25">
      <c r="A3238" s="56" t="s">
        <v>5149</v>
      </c>
      <c r="B3238" s="56" t="s">
        <v>5586</v>
      </c>
      <c r="C3238" s="51" t="s">
        <v>2120</v>
      </c>
      <c r="D3238" s="52">
        <v>44183</v>
      </c>
      <c r="E3238" s="78" t="str">
        <f t="shared" si="50"/>
        <v>Link</v>
      </c>
      <c r="F3238" s="83"/>
      <c r="G3238" s="83"/>
      <c r="H3238" s="56" t="s">
        <v>5596</v>
      </c>
    </row>
    <row r="3239" spans="1:8" ht="25.5" x14ac:dyDescent="0.25">
      <c r="A3239" s="56" t="s">
        <v>5149</v>
      </c>
      <c r="B3239" s="56" t="s">
        <v>5586</v>
      </c>
      <c r="C3239" s="51" t="s">
        <v>2120</v>
      </c>
      <c r="D3239" s="52">
        <v>44183</v>
      </c>
      <c r="E3239" s="78" t="str">
        <f t="shared" si="50"/>
        <v>Link</v>
      </c>
      <c r="F3239" s="83"/>
      <c r="G3239" s="83"/>
      <c r="H3239" s="56" t="s">
        <v>5597</v>
      </c>
    </row>
    <row r="3240" spans="1:8" ht="25.5" x14ac:dyDescent="0.25">
      <c r="A3240" s="56" t="s">
        <v>5149</v>
      </c>
      <c r="B3240" s="56" t="s">
        <v>5586</v>
      </c>
      <c r="C3240" s="51" t="s">
        <v>2120</v>
      </c>
      <c r="D3240" s="52">
        <v>44183</v>
      </c>
      <c r="E3240" s="78" t="str">
        <f t="shared" si="50"/>
        <v>Link</v>
      </c>
      <c r="F3240" s="83"/>
      <c r="G3240" s="83"/>
      <c r="H3240" s="56" t="s">
        <v>5598</v>
      </c>
    </row>
    <row r="3241" spans="1:8" ht="25.5" x14ac:dyDescent="0.25">
      <c r="A3241" s="56" t="s">
        <v>5149</v>
      </c>
      <c r="B3241" s="56" t="s">
        <v>5586</v>
      </c>
      <c r="C3241" s="51" t="s">
        <v>2120</v>
      </c>
      <c r="D3241" s="52">
        <v>44183</v>
      </c>
      <c r="E3241" s="78" t="str">
        <f t="shared" si="50"/>
        <v>Link</v>
      </c>
      <c r="F3241" s="83"/>
      <c r="G3241" s="83"/>
      <c r="H3241" s="56" t="s">
        <v>5599</v>
      </c>
    </row>
    <row r="3242" spans="1:8" ht="25.5" x14ac:dyDescent="0.25">
      <c r="A3242" s="56" t="s">
        <v>5635</v>
      </c>
      <c r="B3242" s="56" t="s">
        <v>5636</v>
      </c>
      <c r="C3242" s="51" t="s">
        <v>2120</v>
      </c>
      <c r="D3242" s="52">
        <v>44183</v>
      </c>
      <c r="E3242" s="78" t="str">
        <f t="shared" si="50"/>
        <v>Link</v>
      </c>
      <c r="F3242" s="83"/>
      <c r="G3242" s="83"/>
      <c r="H3242" s="56" t="s">
        <v>5638</v>
      </c>
    </row>
    <row r="3243" spans="1:8" ht="25.5" x14ac:dyDescent="0.25">
      <c r="A3243" s="56" t="s">
        <v>5635</v>
      </c>
      <c r="B3243" s="56" t="s">
        <v>5636</v>
      </c>
      <c r="C3243" s="51" t="s">
        <v>2120</v>
      </c>
      <c r="D3243" s="52">
        <v>44183</v>
      </c>
      <c r="E3243" s="78" t="str">
        <f t="shared" si="50"/>
        <v>Link</v>
      </c>
      <c r="F3243" s="83"/>
      <c r="G3243" s="83"/>
      <c r="H3243" s="56" t="s">
        <v>5639</v>
      </c>
    </row>
    <row r="3244" spans="1:8" ht="25.5" x14ac:dyDescent="0.25">
      <c r="A3244" s="56" t="s">
        <v>5635</v>
      </c>
      <c r="B3244" s="56" t="s">
        <v>5636</v>
      </c>
      <c r="C3244" s="51" t="s">
        <v>2120</v>
      </c>
      <c r="D3244" s="52">
        <v>44183</v>
      </c>
      <c r="E3244" s="78" t="str">
        <f t="shared" si="50"/>
        <v>Link</v>
      </c>
      <c r="F3244" s="83"/>
      <c r="G3244" s="83"/>
      <c r="H3244" s="56" t="s">
        <v>5640</v>
      </c>
    </row>
    <row r="3245" spans="1:8" ht="25.5" x14ac:dyDescent="0.25">
      <c r="A3245" s="56" t="s">
        <v>5635</v>
      </c>
      <c r="B3245" s="56" t="s">
        <v>5636</v>
      </c>
      <c r="C3245" s="51" t="s">
        <v>2120</v>
      </c>
      <c r="D3245" s="52">
        <v>44183</v>
      </c>
      <c r="E3245" s="78" t="str">
        <f t="shared" si="50"/>
        <v>Link</v>
      </c>
      <c r="F3245" s="83"/>
      <c r="G3245" s="83"/>
      <c r="H3245" s="56" t="s">
        <v>5641</v>
      </c>
    </row>
    <row r="3246" spans="1:8" ht="25.5" x14ac:dyDescent="0.25">
      <c r="A3246" s="56" t="s">
        <v>5635</v>
      </c>
      <c r="B3246" s="56" t="s">
        <v>5636</v>
      </c>
      <c r="C3246" s="51" t="s">
        <v>2120</v>
      </c>
      <c r="D3246" s="52">
        <v>44183</v>
      </c>
      <c r="E3246" s="78" t="str">
        <f t="shared" si="50"/>
        <v>Link</v>
      </c>
      <c r="F3246" s="83"/>
      <c r="G3246" s="83"/>
      <c r="H3246" s="56" t="s">
        <v>5642</v>
      </c>
    </row>
    <row r="3247" spans="1:8" ht="25.5" x14ac:dyDescent="0.25">
      <c r="A3247" s="56" t="s">
        <v>5635</v>
      </c>
      <c r="B3247" s="56" t="s">
        <v>5636</v>
      </c>
      <c r="C3247" s="51" t="s">
        <v>2120</v>
      </c>
      <c r="D3247" s="52">
        <v>44183</v>
      </c>
      <c r="E3247" s="78" t="str">
        <f t="shared" si="50"/>
        <v>Link</v>
      </c>
      <c r="F3247" s="83"/>
      <c r="G3247" s="83"/>
      <c r="H3247" s="56" t="s">
        <v>5643</v>
      </c>
    </row>
    <row r="3248" spans="1:8" ht="25.5" x14ac:dyDescent="0.25">
      <c r="A3248" s="56" t="s">
        <v>5635</v>
      </c>
      <c r="B3248" s="56" t="s">
        <v>5636</v>
      </c>
      <c r="C3248" s="51" t="s">
        <v>2120</v>
      </c>
      <c r="D3248" s="52">
        <v>44183</v>
      </c>
      <c r="E3248" s="78" t="str">
        <f t="shared" si="50"/>
        <v>Link</v>
      </c>
      <c r="F3248" s="83"/>
      <c r="G3248" s="83"/>
      <c r="H3248" s="56" t="s">
        <v>5644</v>
      </c>
    </row>
    <row r="3249" spans="1:8" ht="25.5" x14ac:dyDescent="0.25">
      <c r="A3249" s="56" t="s">
        <v>5635</v>
      </c>
      <c r="B3249" s="56" t="s">
        <v>5636</v>
      </c>
      <c r="C3249" s="51" t="s">
        <v>2120</v>
      </c>
      <c r="D3249" s="52">
        <v>44183</v>
      </c>
      <c r="E3249" s="78" t="str">
        <f t="shared" si="50"/>
        <v>Link</v>
      </c>
      <c r="F3249" s="83"/>
      <c r="G3249" s="83"/>
      <c r="H3249" s="56" t="s">
        <v>5645</v>
      </c>
    </row>
    <row r="3250" spans="1:8" ht="25.5" x14ac:dyDescent="0.25">
      <c r="A3250" s="56" t="s">
        <v>5635</v>
      </c>
      <c r="B3250" s="56" t="s">
        <v>5636</v>
      </c>
      <c r="C3250" s="51" t="s">
        <v>2120</v>
      </c>
      <c r="D3250" s="52">
        <v>44183</v>
      </c>
      <c r="E3250" s="78" t="str">
        <f t="shared" si="50"/>
        <v>Link</v>
      </c>
      <c r="F3250" s="83"/>
      <c r="G3250" s="83"/>
      <c r="H3250" s="56" t="s">
        <v>5646</v>
      </c>
    </row>
    <row r="3251" spans="1:8" ht="25.5" x14ac:dyDescent="0.25">
      <c r="A3251" s="56" t="s">
        <v>5635</v>
      </c>
      <c r="B3251" s="56" t="s">
        <v>5636</v>
      </c>
      <c r="C3251" s="51" t="s">
        <v>2120</v>
      </c>
      <c r="D3251" s="52">
        <v>44183</v>
      </c>
      <c r="E3251" s="78" t="str">
        <f t="shared" si="50"/>
        <v>Link</v>
      </c>
      <c r="F3251" s="83"/>
      <c r="G3251" s="83"/>
      <c r="H3251" s="56" t="s">
        <v>5647</v>
      </c>
    </row>
    <row r="3252" spans="1:8" ht="15" x14ac:dyDescent="0.25">
      <c r="A3252" s="42" t="s">
        <v>985</v>
      </c>
      <c r="B3252" s="42" t="s">
        <v>5715</v>
      </c>
      <c r="C3252" s="38" t="s">
        <v>966</v>
      </c>
      <c r="D3252" s="43">
        <v>44183</v>
      </c>
      <c r="E3252" s="78" t="str">
        <f t="shared" si="50"/>
        <v>Link</v>
      </c>
      <c r="F3252" s="83"/>
      <c r="G3252" s="83"/>
      <c r="H3252" s="60" t="s">
        <v>5716</v>
      </c>
    </row>
    <row r="3253" spans="1:8" ht="25.5" x14ac:dyDescent="0.25">
      <c r="A3253" s="42" t="s">
        <v>985</v>
      </c>
      <c r="B3253" s="42" t="s">
        <v>5717</v>
      </c>
      <c r="C3253" s="38" t="s">
        <v>966</v>
      </c>
      <c r="D3253" s="43">
        <v>44183</v>
      </c>
      <c r="E3253" s="78" t="str">
        <f t="shared" si="50"/>
        <v>Link</v>
      </c>
      <c r="F3253" s="83"/>
      <c r="G3253" s="83"/>
      <c r="H3253" s="60" t="s">
        <v>5718</v>
      </c>
    </row>
    <row r="3254" spans="1:8" ht="15" x14ac:dyDescent="0.25">
      <c r="A3254" s="42" t="s">
        <v>985</v>
      </c>
      <c r="B3254" s="42" t="s">
        <v>5719</v>
      </c>
      <c r="C3254" s="38" t="s">
        <v>966</v>
      </c>
      <c r="D3254" s="43">
        <v>44183</v>
      </c>
      <c r="E3254" s="78" t="str">
        <f t="shared" si="50"/>
        <v>Link</v>
      </c>
      <c r="F3254" s="83"/>
      <c r="G3254" s="83"/>
      <c r="H3254" s="42" t="s">
        <v>5720</v>
      </c>
    </row>
    <row r="3255" spans="1:8" ht="25.5" x14ac:dyDescent="0.25">
      <c r="A3255" s="42" t="s">
        <v>985</v>
      </c>
      <c r="B3255" s="42" t="s">
        <v>5721</v>
      </c>
      <c r="C3255" s="38" t="s">
        <v>966</v>
      </c>
      <c r="D3255" s="43">
        <v>44183</v>
      </c>
      <c r="E3255" s="78" t="str">
        <f t="shared" si="50"/>
        <v>Link</v>
      </c>
      <c r="F3255" s="83"/>
      <c r="G3255" s="83"/>
      <c r="H3255" s="60" t="s">
        <v>5722</v>
      </c>
    </row>
    <row r="3256" spans="1:8" ht="25.5" x14ac:dyDescent="0.25">
      <c r="A3256" s="42"/>
      <c r="B3256" s="42"/>
      <c r="C3256" s="38" t="s">
        <v>966</v>
      </c>
      <c r="D3256" s="43">
        <v>44183</v>
      </c>
      <c r="E3256" s="78" t="str">
        <f t="shared" si="50"/>
        <v>Link</v>
      </c>
      <c r="F3256" s="83"/>
      <c r="G3256" s="83"/>
      <c r="H3256" s="60" t="s">
        <v>5723</v>
      </c>
    </row>
    <row r="3257" spans="1:8" ht="25.5" x14ac:dyDescent="0.25">
      <c r="A3257" s="42" t="s">
        <v>985</v>
      </c>
      <c r="B3257" s="42" t="s">
        <v>5724</v>
      </c>
      <c r="C3257" s="38" t="s">
        <v>966</v>
      </c>
      <c r="D3257" s="43">
        <v>44183</v>
      </c>
      <c r="E3257" s="78" t="str">
        <f t="shared" si="50"/>
        <v>Link</v>
      </c>
      <c r="F3257" s="83"/>
      <c r="G3257" s="83"/>
      <c r="H3257" s="60" t="s">
        <v>5725</v>
      </c>
    </row>
    <row r="3258" spans="1:8" ht="25.5" x14ac:dyDescent="0.25">
      <c r="A3258" s="42" t="s">
        <v>985</v>
      </c>
      <c r="B3258" s="42" t="s">
        <v>5726</v>
      </c>
      <c r="C3258" s="38" t="s">
        <v>966</v>
      </c>
      <c r="D3258" s="43">
        <v>44183</v>
      </c>
      <c r="E3258" s="78" t="str">
        <f t="shared" si="50"/>
        <v>Link</v>
      </c>
      <c r="F3258" s="83"/>
      <c r="G3258" s="83"/>
      <c r="H3258" s="60" t="s">
        <v>5727</v>
      </c>
    </row>
    <row r="3259" spans="1:8" ht="25.5" x14ac:dyDescent="0.25">
      <c r="A3259" s="42" t="s">
        <v>985</v>
      </c>
      <c r="B3259" s="42" t="s">
        <v>5728</v>
      </c>
      <c r="C3259" s="38" t="s">
        <v>966</v>
      </c>
      <c r="D3259" s="43">
        <v>44183</v>
      </c>
      <c r="E3259" s="78" t="str">
        <f t="shared" si="50"/>
        <v>Link</v>
      </c>
      <c r="F3259" s="83"/>
      <c r="G3259" s="83"/>
      <c r="H3259" s="60" t="s">
        <v>5729</v>
      </c>
    </row>
    <row r="3260" spans="1:8" ht="15" x14ac:dyDescent="0.25">
      <c r="A3260" s="42" t="s">
        <v>985</v>
      </c>
      <c r="B3260" s="42" t="s">
        <v>5730</v>
      </c>
      <c r="C3260" s="38" t="s">
        <v>966</v>
      </c>
      <c r="D3260" s="43">
        <v>44183</v>
      </c>
      <c r="E3260" s="78" t="str">
        <f t="shared" si="50"/>
        <v>Link</v>
      </c>
      <c r="F3260" s="83"/>
      <c r="G3260" s="83"/>
      <c r="H3260" s="42" t="s">
        <v>5731</v>
      </c>
    </row>
    <row r="3261" spans="1:8" ht="15" x14ac:dyDescent="0.25">
      <c r="A3261" s="34" t="s">
        <v>177</v>
      </c>
      <c r="B3261" s="15" t="s">
        <v>2275</v>
      </c>
      <c r="C3261" s="10" t="s">
        <v>1907</v>
      </c>
      <c r="D3261" s="16">
        <v>44202</v>
      </c>
      <c r="E3261" s="78" t="str">
        <f t="shared" si="50"/>
        <v>Link</v>
      </c>
      <c r="F3261" s="83"/>
      <c r="G3261" s="83"/>
      <c r="H3261" s="15" t="s">
        <v>2276</v>
      </c>
    </row>
    <row r="3262" spans="1:8" ht="15" x14ac:dyDescent="0.25">
      <c r="A3262" s="34" t="s">
        <v>177</v>
      </c>
      <c r="B3262" s="15" t="s">
        <v>2277</v>
      </c>
      <c r="C3262" s="10" t="s">
        <v>1907</v>
      </c>
      <c r="D3262" s="16">
        <v>44202</v>
      </c>
      <c r="E3262" s="78" t="str">
        <f t="shared" si="50"/>
        <v>Link</v>
      </c>
      <c r="F3262" s="83"/>
      <c r="G3262" s="83"/>
      <c r="H3262" s="15" t="s">
        <v>2278</v>
      </c>
    </row>
    <row r="3263" spans="1:8" ht="15" x14ac:dyDescent="0.25">
      <c r="A3263" s="34" t="s">
        <v>177</v>
      </c>
      <c r="B3263" s="15" t="s">
        <v>2279</v>
      </c>
      <c r="C3263" s="10" t="s">
        <v>1907</v>
      </c>
      <c r="D3263" s="16">
        <v>44202</v>
      </c>
      <c r="E3263" s="78" t="str">
        <f t="shared" si="50"/>
        <v>Link</v>
      </c>
      <c r="F3263" s="83"/>
      <c r="G3263" s="83"/>
      <c r="H3263" s="15" t="s">
        <v>2280</v>
      </c>
    </row>
    <row r="3264" spans="1:8" ht="15" x14ac:dyDescent="0.25">
      <c r="A3264" s="34" t="s">
        <v>177</v>
      </c>
      <c r="B3264" s="15" t="s">
        <v>2281</v>
      </c>
      <c r="C3264" s="10" t="s">
        <v>1907</v>
      </c>
      <c r="D3264" s="16">
        <v>44202</v>
      </c>
      <c r="E3264" s="78" t="str">
        <f t="shared" si="50"/>
        <v>Link</v>
      </c>
      <c r="F3264" s="83"/>
      <c r="G3264" s="83"/>
      <c r="H3264" s="15" t="s">
        <v>2282</v>
      </c>
    </row>
    <row r="3265" spans="1:8" ht="15" x14ac:dyDescent="0.25">
      <c r="A3265" s="34" t="s">
        <v>177</v>
      </c>
      <c r="B3265" s="15" t="s">
        <v>2283</v>
      </c>
      <c r="C3265" s="10" t="s">
        <v>1907</v>
      </c>
      <c r="D3265" s="16">
        <v>44202</v>
      </c>
      <c r="E3265" s="78" t="str">
        <f t="shared" si="50"/>
        <v>Link</v>
      </c>
      <c r="F3265" s="83"/>
      <c r="G3265" s="83"/>
      <c r="H3265" s="15" t="s">
        <v>2284</v>
      </c>
    </row>
    <row r="3266" spans="1:8" ht="15" x14ac:dyDescent="0.25">
      <c r="A3266" s="34" t="s">
        <v>177</v>
      </c>
      <c r="B3266" s="15" t="s">
        <v>2285</v>
      </c>
      <c r="C3266" s="10" t="s">
        <v>1907</v>
      </c>
      <c r="D3266" s="16">
        <v>44202</v>
      </c>
      <c r="E3266" s="78" t="str">
        <f t="shared" si="50"/>
        <v>Link</v>
      </c>
      <c r="F3266" s="83"/>
      <c r="G3266" s="83"/>
      <c r="H3266" s="15" t="s">
        <v>2286</v>
      </c>
    </row>
    <row r="3267" spans="1:8" ht="15" x14ac:dyDescent="0.25">
      <c r="A3267" s="34" t="s">
        <v>177</v>
      </c>
      <c r="B3267" s="15" t="s">
        <v>2287</v>
      </c>
      <c r="C3267" s="10" t="s">
        <v>1907</v>
      </c>
      <c r="D3267" s="16">
        <v>44202</v>
      </c>
      <c r="E3267" s="78" t="str">
        <f t="shared" si="50"/>
        <v>Link</v>
      </c>
      <c r="F3267" s="83"/>
      <c r="G3267" s="83"/>
      <c r="H3267" s="15" t="s">
        <v>2288</v>
      </c>
    </row>
    <row r="3268" spans="1:8" ht="15" x14ac:dyDescent="0.25">
      <c r="A3268" s="34" t="s">
        <v>177</v>
      </c>
      <c r="B3268" s="15" t="s">
        <v>2289</v>
      </c>
      <c r="C3268" s="10" t="s">
        <v>1907</v>
      </c>
      <c r="D3268" s="16">
        <v>44202</v>
      </c>
      <c r="E3268" s="78" t="str">
        <f t="shared" ref="E3268:E3331" si="51">HYPERLINK(H3268, "Link")</f>
        <v>Link</v>
      </c>
      <c r="F3268" s="83"/>
      <c r="G3268" s="83"/>
      <c r="H3268" s="15" t="s">
        <v>2290</v>
      </c>
    </row>
    <row r="3269" spans="1:8" ht="15" x14ac:dyDescent="0.25">
      <c r="A3269" s="34" t="s">
        <v>177</v>
      </c>
      <c r="B3269" s="15" t="s">
        <v>2291</v>
      </c>
      <c r="C3269" s="10" t="s">
        <v>1907</v>
      </c>
      <c r="D3269" s="16">
        <v>44202</v>
      </c>
      <c r="E3269" s="78" t="str">
        <f t="shared" si="51"/>
        <v>Link</v>
      </c>
      <c r="F3269" s="83"/>
      <c r="G3269" s="83"/>
      <c r="H3269" s="15" t="s">
        <v>2292</v>
      </c>
    </row>
    <row r="3270" spans="1:8" ht="15" x14ac:dyDescent="0.25">
      <c r="A3270" s="34" t="s">
        <v>177</v>
      </c>
      <c r="B3270" s="15" t="s">
        <v>2291</v>
      </c>
      <c r="C3270" s="10" t="s">
        <v>1907</v>
      </c>
      <c r="D3270" s="16">
        <v>44202</v>
      </c>
      <c r="E3270" s="78" t="str">
        <f t="shared" si="51"/>
        <v>Link</v>
      </c>
      <c r="F3270" s="83"/>
      <c r="G3270" s="83"/>
      <c r="H3270" s="15" t="s">
        <v>2293</v>
      </c>
    </row>
    <row r="3271" spans="1:8" ht="15" x14ac:dyDescent="0.25">
      <c r="A3271" s="34" t="s">
        <v>177</v>
      </c>
      <c r="B3271" s="15" t="s">
        <v>2294</v>
      </c>
      <c r="C3271" s="10" t="s">
        <v>1907</v>
      </c>
      <c r="D3271" s="16">
        <v>44202</v>
      </c>
      <c r="E3271" s="78" t="str">
        <f t="shared" si="51"/>
        <v>Link</v>
      </c>
      <c r="F3271" s="83"/>
      <c r="G3271" s="83"/>
      <c r="H3271" s="15" t="s">
        <v>2295</v>
      </c>
    </row>
    <row r="3272" spans="1:8" ht="15" x14ac:dyDescent="0.25">
      <c r="A3272" s="34" t="s">
        <v>177</v>
      </c>
      <c r="B3272" s="15" t="s">
        <v>2296</v>
      </c>
      <c r="C3272" s="10" t="s">
        <v>1907</v>
      </c>
      <c r="D3272" s="16">
        <v>44202</v>
      </c>
      <c r="E3272" s="78" t="str">
        <f t="shared" si="51"/>
        <v>Link</v>
      </c>
      <c r="F3272" s="83"/>
      <c r="G3272" s="83"/>
      <c r="H3272" s="15" t="s">
        <v>2297</v>
      </c>
    </row>
    <row r="3273" spans="1:8" ht="15" x14ac:dyDescent="0.25">
      <c r="A3273" s="34" t="s">
        <v>177</v>
      </c>
      <c r="B3273" s="15" t="s">
        <v>2298</v>
      </c>
      <c r="C3273" s="10" t="s">
        <v>1907</v>
      </c>
      <c r="D3273" s="16">
        <v>44202</v>
      </c>
      <c r="E3273" s="78" t="str">
        <f t="shared" si="51"/>
        <v>Link</v>
      </c>
      <c r="F3273" s="83"/>
      <c r="G3273" s="83"/>
      <c r="H3273" s="15" t="s">
        <v>2299</v>
      </c>
    </row>
    <row r="3274" spans="1:8" ht="15" x14ac:dyDescent="0.25">
      <c r="A3274" s="34" t="s">
        <v>177</v>
      </c>
      <c r="B3274" s="15" t="s">
        <v>2300</v>
      </c>
      <c r="C3274" s="10" t="s">
        <v>1907</v>
      </c>
      <c r="D3274" s="16">
        <v>44202</v>
      </c>
      <c r="E3274" s="78" t="str">
        <f t="shared" si="51"/>
        <v>Link</v>
      </c>
      <c r="F3274" s="83"/>
      <c r="G3274" s="83"/>
      <c r="H3274" s="15" t="s">
        <v>2301</v>
      </c>
    </row>
    <row r="3275" spans="1:8" ht="15" x14ac:dyDescent="0.25">
      <c r="A3275" s="34" t="s">
        <v>177</v>
      </c>
      <c r="B3275" s="15" t="s">
        <v>2302</v>
      </c>
      <c r="C3275" s="10" t="s">
        <v>1907</v>
      </c>
      <c r="D3275" s="16">
        <v>44202</v>
      </c>
      <c r="E3275" s="78" t="str">
        <f t="shared" si="51"/>
        <v>Link</v>
      </c>
      <c r="F3275" s="83"/>
      <c r="G3275" s="83"/>
      <c r="H3275" s="15" t="s">
        <v>2303</v>
      </c>
    </row>
    <row r="3276" spans="1:8" ht="15" x14ac:dyDescent="0.25">
      <c r="A3276" s="34" t="s">
        <v>177</v>
      </c>
      <c r="B3276" s="15" t="s">
        <v>2304</v>
      </c>
      <c r="C3276" s="10" t="s">
        <v>1907</v>
      </c>
      <c r="D3276" s="16">
        <v>44202</v>
      </c>
      <c r="E3276" s="78" t="str">
        <f t="shared" si="51"/>
        <v>Link</v>
      </c>
      <c r="F3276" s="83"/>
      <c r="G3276" s="83"/>
      <c r="H3276" s="15" t="s">
        <v>2305</v>
      </c>
    </row>
    <row r="3277" spans="1:8" ht="15" x14ac:dyDescent="0.25">
      <c r="A3277" s="34" t="s">
        <v>177</v>
      </c>
      <c r="B3277" s="15" t="s">
        <v>2306</v>
      </c>
      <c r="C3277" s="10" t="s">
        <v>1907</v>
      </c>
      <c r="D3277" s="16">
        <v>44202</v>
      </c>
      <c r="E3277" s="78" t="str">
        <f t="shared" si="51"/>
        <v>Link</v>
      </c>
      <c r="F3277" s="83"/>
      <c r="G3277" s="83"/>
      <c r="H3277" s="15" t="s">
        <v>2307</v>
      </c>
    </row>
    <row r="3278" spans="1:8" ht="15" x14ac:dyDescent="0.25">
      <c r="A3278" s="34" t="s">
        <v>177</v>
      </c>
      <c r="B3278" s="15" t="s">
        <v>2308</v>
      </c>
      <c r="C3278" s="10" t="s">
        <v>1907</v>
      </c>
      <c r="D3278" s="16">
        <v>44202</v>
      </c>
      <c r="E3278" s="78" t="str">
        <f t="shared" si="51"/>
        <v>Link</v>
      </c>
      <c r="F3278" s="83"/>
      <c r="G3278" s="83"/>
      <c r="H3278" s="15" t="s">
        <v>2309</v>
      </c>
    </row>
    <row r="3279" spans="1:8" ht="15" x14ac:dyDescent="0.25">
      <c r="A3279" s="34" t="s">
        <v>177</v>
      </c>
      <c r="B3279" s="15" t="s">
        <v>2310</v>
      </c>
      <c r="C3279" s="10" t="s">
        <v>1907</v>
      </c>
      <c r="D3279" s="16">
        <v>44202</v>
      </c>
      <c r="E3279" s="78" t="str">
        <f t="shared" si="51"/>
        <v>Link</v>
      </c>
      <c r="F3279" s="83"/>
      <c r="G3279" s="83"/>
      <c r="H3279" s="15" t="s">
        <v>2311</v>
      </c>
    </row>
    <row r="3280" spans="1:8" ht="15" x14ac:dyDescent="0.25">
      <c r="A3280" s="34" t="s">
        <v>177</v>
      </c>
      <c r="B3280" s="15" t="s">
        <v>2312</v>
      </c>
      <c r="C3280" s="10" t="s">
        <v>1907</v>
      </c>
      <c r="D3280" s="16">
        <v>44202</v>
      </c>
      <c r="E3280" s="78" t="str">
        <f t="shared" si="51"/>
        <v>Link</v>
      </c>
      <c r="F3280" s="83"/>
      <c r="G3280" s="83"/>
      <c r="H3280" s="15" t="s">
        <v>2313</v>
      </c>
    </row>
    <row r="3281" spans="1:8" ht="15" x14ac:dyDescent="0.25">
      <c r="A3281" s="34" t="s">
        <v>177</v>
      </c>
      <c r="B3281" s="15" t="s">
        <v>2314</v>
      </c>
      <c r="C3281" s="10" t="s">
        <v>1907</v>
      </c>
      <c r="D3281" s="16">
        <v>44202</v>
      </c>
      <c r="E3281" s="78" t="str">
        <f t="shared" si="51"/>
        <v>Link</v>
      </c>
      <c r="F3281" s="83"/>
      <c r="G3281" s="83"/>
      <c r="H3281" s="15" t="s">
        <v>2315</v>
      </c>
    </row>
    <row r="3282" spans="1:8" ht="15" x14ac:dyDescent="0.25">
      <c r="A3282" s="34" t="s">
        <v>177</v>
      </c>
      <c r="B3282" s="15" t="s">
        <v>2316</v>
      </c>
      <c r="C3282" s="10" t="s">
        <v>1907</v>
      </c>
      <c r="D3282" s="16">
        <v>44202</v>
      </c>
      <c r="E3282" s="78" t="str">
        <f t="shared" si="51"/>
        <v>Link</v>
      </c>
      <c r="F3282" s="83"/>
      <c r="G3282" s="83"/>
      <c r="H3282" s="15" t="s">
        <v>2317</v>
      </c>
    </row>
    <row r="3283" spans="1:8" ht="15" x14ac:dyDescent="0.25">
      <c r="A3283" s="34" t="s">
        <v>177</v>
      </c>
      <c r="B3283" s="15" t="s">
        <v>2318</v>
      </c>
      <c r="C3283" s="10" t="s">
        <v>1907</v>
      </c>
      <c r="D3283" s="16">
        <v>44202</v>
      </c>
      <c r="E3283" s="78" t="str">
        <f t="shared" si="51"/>
        <v>Link</v>
      </c>
      <c r="F3283" s="83"/>
      <c r="G3283" s="83"/>
      <c r="H3283" s="15" t="s">
        <v>2319</v>
      </c>
    </row>
    <row r="3284" spans="1:8" ht="15" x14ac:dyDescent="0.25">
      <c r="A3284" s="34" t="s">
        <v>177</v>
      </c>
      <c r="B3284" s="15" t="s">
        <v>2320</v>
      </c>
      <c r="C3284" s="10" t="s">
        <v>1907</v>
      </c>
      <c r="D3284" s="16">
        <v>44202</v>
      </c>
      <c r="E3284" s="78" t="str">
        <f t="shared" si="51"/>
        <v>Link</v>
      </c>
      <c r="F3284" s="83"/>
      <c r="G3284" s="83"/>
      <c r="H3284" s="15" t="s">
        <v>2321</v>
      </c>
    </row>
    <row r="3285" spans="1:8" ht="15" x14ac:dyDescent="0.25">
      <c r="A3285" s="34" t="s">
        <v>177</v>
      </c>
      <c r="B3285" s="15" t="s">
        <v>2322</v>
      </c>
      <c r="C3285" s="10" t="s">
        <v>1907</v>
      </c>
      <c r="D3285" s="16">
        <v>44202</v>
      </c>
      <c r="E3285" s="78" t="str">
        <f t="shared" si="51"/>
        <v>Link</v>
      </c>
      <c r="F3285" s="83"/>
      <c r="G3285" s="83"/>
      <c r="H3285" s="15" t="s">
        <v>2323</v>
      </c>
    </row>
    <row r="3286" spans="1:8" ht="15" x14ac:dyDescent="0.25">
      <c r="A3286" s="34" t="s">
        <v>177</v>
      </c>
      <c r="B3286" s="15" t="s">
        <v>2324</v>
      </c>
      <c r="C3286" s="10" t="s">
        <v>1907</v>
      </c>
      <c r="D3286" s="16">
        <v>44202</v>
      </c>
      <c r="E3286" s="78" t="str">
        <f t="shared" si="51"/>
        <v>Link</v>
      </c>
      <c r="F3286" s="83"/>
      <c r="G3286" s="83"/>
      <c r="H3286" s="15" t="s">
        <v>2325</v>
      </c>
    </row>
    <row r="3287" spans="1:8" ht="15" x14ac:dyDescent="0.25">
      <c r="A3287" s="34" t="s">
        <v>177</v>
      </c>
      <c r="B3287" s="15" t="s">
        <v>2326</v>
      </c>
      <c r="C3287" s="10" t="s">
        <v>1907</v>
      </c>
      <c r="D3287" s="16">
        <v>44202</v>
      </c>
      <c r="E3287" s="78" t="str">
        <f t="shared" si="51"/>
        <v>Link</v>
      </c>
      <c r="F3287" s="83"/>
      <c r="G3287" s="83"/>
      <c r="H3287" s="15" t="s">
        <v>2327</v>
      </c>
    </row>
    <row r="3288" spans="1:8" ht="15" x14ac:dyDescent="0.25">
      <c r="A3288" s="34" t="s">
        <v>177</v>
      </c>
      <c r="B3288" s="15" t="s">
        <v>2328</v>
      </c>
      <c r="C3288" s="10" t="s">
        <v>1907</v>
      </c>
      <c r="D3288" s="16">
        <v>44202</v>
      </c>
      <c r="E3288" s="78" t="str">
        <f t="shared" si="51"/>
        <v>Link</v>
      </c>
      <c r="F3288" s="83"/>
      <c r="G3288" s="83"/>
      <c r="H3288" s="15" t="s">
        <v>2329</v>
      </c>
    </row>
    <row r="3289" spans="1:8" ht="15" x14ac:dyDescent="0.25">
      <c r="A3289" s="34" t="s">
        <v>177</v>
      </c>
      <c r="B3289" s="15" t="s">
        <v>2330</v>
      </c>
      <c r="C3289" s="10" t="s">
        <v>1907</v>
      </c>
      <c r="D3289" s="16">
        <v>44202</v>
      </c>
      <c r="E3289" s="78" t="str">
        <f t="shared" si="51"/>
        <v>Link</v>
      </c>
      <c r="F3289" s="83"/>
      <c r="G3289" s="83"/>
      <c r="H3289" s="15" t="s">
        <v>2331</v>
      </c>
    </row>
    <row r="3290" spans="1:8" ht="15" x14ac:dyDescent="0.25">
      <c r="A3290" s="34" t="s">
        <v>177</v>
      </c>
      <c r="B3290" s="15" t="s">
        <v>2332</v>
      </c>
      <c r="C3290" s="10" t="s">
        <v>1907</v>
      </c>
      <c r="D3290" s="16">
        <v>44202</v>
      </c>
      <c r="E3290" s="78" t="str">
        <f t="shared" si="51"/>
        <v>Link</v>
      </c>
      <c r="F3290" s="83"/>
      <c r="G3290" s="83"/>
      <c r="H3290" s="15" t="s">
        <v>2333</v>
      </c>
    </row>
    <row r="3291" spans="1:8" ht="15" x14ac:dyDescent="0.25">
      <c r="A3291" s="34" t="s">
        <v>177</v>
      </c>
      <c r="B3291" s="15" t="s">
        <v>2334</v>
      </c>
      <c r="C3291" s="10" t="s">
        <v>1907</v>
      </c>
      <c r="D3291" s="16">
        <v>44202</v>
      </c>
      <c r="E3291" s="78" t="str">
        <f t="shared" si="51"/>
        <v>Link</v>
      </c>
      <c r="F3291" s="83"/>
      <c r="G3291" s="83"/>
      <c r="H3291" s="15" t="s">
        <v>2335</v>
      </c>
    </row>
    <row r="3292" spans="1:8" ht="15" x14ac:dyDescent="0.25">
      <c r="A3292" s="34" t="s">
        <v>177</v>
      </c>
      <c r="B3292" s="15" t="s">
        <v>2336</v>
      </c>
      <c r="C3292" s="10" t="s">
        <v>1907</v>
      </c>
      <c r="D3292" s="16">
        <v>44202</v>
      </c>
      <c r="E3292" s="78" t="str">
        <f t="shared" si="51"/>
        <v>Link</v>
      </c>
      <c r="F3292" s="83"/>
      <c r="G3292" s="83"/>
      <c r="H3292" s="15" t="s">
        <v>2337</v>
      </c>
    </row>
    <row r="3293" spans="1:8" ht="15" x14ac:dyDescent="0.25">
      <c r="A3293" s="34" t="s">
        <v>260</v>
      </c>
      <c r="B3293" s="15" t="s">
        <v>2733</v>
      </c>
      <c r="C3293" s="10" t="s">
        <v>1907</v>
      </c>
      <c r="D3293" s="16">
        <v>44204</v>
      </c>
      <c r="E3293" s="78" t="str">
        <f t="shared" si="51"/>
        <v>Link</v>
      </c>
      <c r="F3293" s="83"/>
      <c r="G3293" s="83"/>
      <c r="H3293" s="15" t="s">
        <v>2734</v>
      </c>
    </row>
    <row r="3294" spans="1:8" ht="15" x14ac:dyDescent="0.25">
      <c r="A3294" s="34" t="s">
        <v>260</v>
      </c>
      <c r="B3294" s="15" t="s">
        <v>2735</v>
      </c>
      <c r="C3294" s="10" t="s">
        <v>1907</v>
      </c>
      <c r="D3294" s="16">
        <v>44204</v>
      </c>
      <c r="E3294" s="78" t="str">
        <f t="shared" si="51"/>
        <v>Link</v>
      </c>
      <c r="F3294" s="83"/>
      <c r="G3294" s="83"/>
      <c r="H3294" s="15" t="s">
        <v>2736</v>
      </c>
    </row>
    <row r="3295" spans="1:8" ht="15" x14ac:dyDescent="0.25">
      <c r="A3295" s="34" t="s">
        <v>260</v>
      </c>
      <c r="B3295" s="15" t="s">
        <v>2737</v>
      </c>
      <c r="C3295" s="10" t="s">
        <v>1907</v>
      </c>
      <c r="D3295" s="16">
        <v>44204</v>
      </c>
      <c r="E3295" s="78" t="str">
        <f t="shared" si="51"/>
        <v>Link</v>
      </c>
      <c r="F3295" s="83"/>
      <c r="G3295" s="83"/>
      <c r="H3295" s="15" t="s">
        <v>2738</v>
      </c>
    </row>
    <row r="3296" spans="1:8" ht="15" x14ac:dyDescent="0.25">
      <c r="A3296" s="34" t="s">
        <v>260</v>
      </c>
      <c r="B3296" s="15" t="s">
        <v>2739</v>
      </c>
      <c r="C3296" s="10" t="s">
        <v>1907</v>
      </c>
      <c r="D3296" s="16">
        <v>44204</v>
      </c>
      <c r="E3296" s="78" t="str">
        <f t="shared" si="51"/>
        <v>Link</v>
      </c>
      <c r="F3296" s="83"/>
      <c r="G3296" s="83"/>
      <c r="H3296" s="15" t="s">
        <v>2740</v>
      </c>
    </row>
    <row r="3297" spans="1:8" ht="15" x14ac:dyDescent="0.25">
      <c r="A3297" s="34" t="s">
        <v>260</v>
      </c>
      <c r="B3297" s="15" t="s">
        <v>2741</v>
      </c>
      <c r="C3297" s="10" t="s">
        <v>1907</v>
      </c>
      <c r="D3297" s="16">
        <v>44204</v>
      </c>
      <c r="E3297" s="78" t="str">
        <f t="shared" si="51"/>
        <v>Link</v>
      </c>
      <c r="F3297" s="83"/>
      <c r="G3297" s="83"/>
      <c r="H3297" s="15" t="s">
        <v>2742</v>
      </c>
    </row>
    <row r="3298" spans="1:8" ht="15" x14ac:dyDescent="0.25">
      <c r="A3298" s="34" t="s">
        <v>260</v>
      </c>
      <c r="B3298" s="15" t="s">
        <v>2743</v>
      </c>
      <c r="C3298" s="10" t="s">
        <v>1907</v>
      </c>
      <c r="D3298" s="16">
        <v>44204</v>
      </c>
      <c r="E3298" s="78" t="str">
        <f t="shared" si="51"/>
        <v>Link</v>
      </c>
      <c r="F3298" s="83"/>
      <c r="G3298" s="83"/>
      <c r="H3298" s="15" t="s">
        <v>2744</v>
      </c>
    </row>
    <row r="3299" spans="1:8" ht="15" x14ac:dyDescent="0.25">
      <c r="A3299" s="34" t="s">
        <v>260</v>
      </c>
      <c r="B3299" s="15" t="s">
        <v>2745</v>
      </c>
      <c r="C3299" s="10" t="s">
        <v>1907</v>
      </c>
      <c r="D3299" s="16">
        <v>44204</v>
      </c>
      <c r="E3299" s="78" t="str">
        <f t="shared" si="51"/>
        <v>Link</v>
      </c>
      <c r="F3299" s="83"/>
      <c r="G3299" s="83"/>
      <c r="H3299" s="15" t="s">
        <v>2746</v>
      </c>
    </row>
    <row r="3300" spans="1:8" ht="15" x14ac:dyDescent="0.25">
      <c r="A3300" s="34" t="s">
        <v>260</v>
      </c>
      <c r="B3300" s="15" t="s">
        <v>2747</v>
      </c>
      <c r="C3300" s="10" t="s">
        <v>1907</v>
      </c>
      <c r="D3300" s="16">
        <v>44204</v>
      </c>
      <c r="E3300" s="78" t="str">
        <f t="shared" si="51"/>
        <v>Link</v>
      </c>
      <c r="F3300" s="83"/>
      <c r="G3300" s="83"/>
      <c r="H3300" s="15" t="s">
        <v>2748</v>
      </c>
    </row>
    <row r="3301" spans="1:8" ht="15" x14ac:dyDescent="0.25">
      <c r="A3301" s="34" t="s">
        <v>2661</v>
      </c>
      <c r="B3301" s="15" t="s">
        <v>2662</v>
      </c>
      <c r="C3301" s="10" t="s">
        <v>1907</v>
      </c>
      <c r="D3301" s="16">
        <v>44205</v>
      </c>
      <c r="E3301" s="78" t="str">
        <f t="shared" si="51"/>
        <v>Link</v>
      </c>
      <c r="F3301" s="83"/>
      <c r="G3301" s="83"/>
      <c r="H3301" s="15" t="s">
        <v>2663</v>
      </c>
    </row>
    <row r="3302" spans="1:8" ht="15" x14ac:dyDescent="0.25">
      <c r="A3302" s="34" t="s">
        <v>2661</v>
      </c>
      <c r="B3302" s="15" t="s">
        <v>2664</v>
      </c>
      <c r="C3302" s="10" t="s">
        <v>1907</v>
      </c>
      <c r="D3302" s="16">
        <v>44205</v>
      </c>
      <c r="E3302" s="78" t="str">
        <f t="shared" si="51"/>
        <v>Link</v>
      </c>
      <c r="F3302" s="83"/>
      <c r="G3302" s="83"/>
      <c r="H3302" s="15" t="s">
        <v>2665</v>
      </c>
    </row>
    <row r="3303" spans="1:8" ht="26.25" x14ac:dyDescent="0.25">
      <c r="A3303" s="34" t="s">
        <v>2661</v>
      </c>
      <c r="B3303" s="15" t="s">
        <v>2666</v>
      </c>
      <c r="C3303" s="10" t="s">
        <v>1907</v>
      </c>
      <c r="D3303" s="16">
        <v>44205</v>
      </c>
      <c r="E3303" s="78" t="str">
        <f t="shared" si="51"/>
        <v>Link</v>
      </c>
      <c r="F3303" s="83"/>
      <c r="G3303" s="83"/>
      <c r="H3303" s="15" t="s">
        <v>2667</v>
      </c>
    </row>
    <row r="3304" spans="1:8" ht="15" x14ac:dyDescent="0.25">
      <c r="A3304" s="34" t="s">
        <v>2661</v>
      </c>
      <c r="B3304" s="15" t="s">
        <v>2668</v>
      </c>
      <c r="C3304" s="10" t="s">
        <v>1907</v>
      </c>
      <c r="D3304" s="16">
        <v>44205</v>
      </c>
      <c r="E3304" s="78" t="str">
        <f t="shared" si="51"/>
        <v>Link</v>
      </c>
      <c r="F3304" s="83"/>
      <c r="G3304" s="83"/>
      <c r="H3304" s="15" t="s">
        <v>2669</v>
      </c>
    </row>
    <row r="3305" spans="1:8" ht="15" x14ac:dyDescent="0.25">
      <c r="A3305" s="34" t="s">
        <v>2661</v>
      </c>
      <c r="B3305" s="15" t="s">
        <v>2670</v>
      </c>
      <c r="C3305" s="10" t="s">
        <v>1907</v>
      </c>
      <c r="D3305" s="16">
        <v>44205</v>
      </c>
      <c r="E3305" s="78" t="str">
        <f t="shared" si="51"/>
        <v>Link</v>
      </c>
      <c r="F3305" s="83"/>
      <c r="G3305" s="83"/>
      <c r="H3305" s="15" t="s">
        <v>2671</v>
      </c>
    </row>
    <row r="3306" spans="1:8" ht="15" x14ac:dyDescent="0.25">
      <c r="A3306" s="34" t="s">
        <v>2661</v>
      </c>
      <c r="B3306" s="15" t="s">
        <v>2672</v>
      </c>
      <c r="C3306" s="10" t="s">
        <v>1907</v>
      </c>
      <c r="D3306" s="16">
        <v>44205</v>
      </c>
      <c r="E3306" s="78" t="str">
        <f t="shared" si="51"/>
        <v>Link</v>
      </c>
      <c r="F3306" s="83"/>
      <c r="G3306" s="83"/>
      <c r="H3306" s="15" t="s">
        <v>2673</v>
      </c>
    </row>
    <row r="3307" spans="1:8" ht="15" x14ac:dyDescent="0.25">
      <c r="A3307" s="34" t="s">
        <v>2661</v>
      </c>
      <c r="B3307" s="15" t="s">
        <v>2674</v>
      </c>
      <c r="C3307" s="10" t="s">
        <v>1907</v>
      </c>
      <c r="D3307" s="16">
        <v>44205</v>
      </c>
      <c r="E3307" s="78" t="str">
        <f t="shared" si="51"/>
        <v>Link</v>
      </c>
      <c r="F3307" s="83"/>
      <c r="G3307" s="83"/>
      <c r="H3307" s="15" t="s">
        <v>2675</v>
      </c>
    </row>
    <row r="3308" spans="1:8" ht="15" x14ac:dyDescent="0.25">
      <c r="A3308" s="34" t="s">
        <v>2661</v>
      </c>
      <c r="B3308" s="15" t="s">
        <v>2676</v>
      </c>
      <c r="C3308" s="10" t="s">
        <v>1907</v>
      </c>
      <c r="D3308" s="16">
        <v>44205</v>
      </c>
      <c r="E3308" s="78" t="str">
        <f t="shared" si="51"/>
        <v>Link</v>
      </c>
      <c r="F3308" s="83"/>
      <c r="G3308" s="83"/>
      <c r="H3308" s="15" t="s">
        <v>2677</v>
      </c>
    </row>
    <row r="3309" spans="1:8" ht="15" x14ac:dyDescent="0.25">
      <c r="A3309" s="34" t="s">
        <v>2661</v>
      </c>
      <c r="B3309" s="15" t="s">
        <v>2678</v>
      </c>
      <c r="C3309" s="10" t="s">
        <v>1907</v>
      </c>
      <c r="D3309" s="16">
        <v>44205</v>
      </c>
      <c r="E3309" s="78" t="str">
        <f t="shared" si="51"/>
        <v>Link</v>
      </c>
      <c r="F3309" s="83"/>
      <c r="G3309" s="83"/>
      <c r="H3309" s="15" t="s">
        <v>2679</v>
      </c>
    </row>
    <row r="3310" spans="1:8" ht="26.25" x14ac:dyDescent="0.25">
      <c r="A3310" s="34" t="s">
        <v>2661</v>
      </c>
      <c r="B3310" s="15" t="s">
        <v>2680</v>
      </c>
      <c r="C3310" s="10" t="s">
        <v>1907</v>
      </c>
      <c r="D3310" s="16">
        <v>44205</v>
      </c>
      <c r="E3310" s="78" t="str">
        <f t="shared" si="51"/>
        <v>Link</v>
      </c>
      <c r="F3310" s="83"/>
      <c r="G3310" s="83"/>
      <c r="H3310" s="15" t="s">
        <v>2681</v>
      </c>
    </row>
    <row r="3311" spans="1:8" ht="15" x14ac:dyDescent="0.25">
      <c r="A3311" s="34" t="s">
        <v>2661</v>
      </c>
      <c r="B3311" s="15" t="s">
        <v>2682</v>
      </c>
      <c r="C3311" s="10" t="s">
        <v>1907</v>
      </c>
      <c r="D3311" s="16">
        <v>44205</v>
      </c>
      <c r="E3311" s="78" t="str">
        <f t="shared" si="51"/>
        <v>Link</v>
      </c>
      <c r="F3311" s="83"/>
      <c r="G3311" s="83"/>
      <c r="H3311" s="15" t="s">
        <v>2683</v>
      </c>
    </row>
    <row r="3312" spans="1:8" ht="15" x14ac:dyDescent="0.25">
      <c r="A3312" s="34" t="s">
        <v>2661</v>
      </c>
      <c r="B3312" s="15" t="s">
        <v>2684</v>
      </c>
      <c r="C3312" s="10" t="s">
        <v>1907</v>
      </c>
      <c r="D3312" s="16">
        <v>44205</v>
      </c>
      <c r="E3312" s="78" t="str">
        <f t="shared" si="51"/>
        <v>Link</v>
      </c>
      <c r="F3312" s="83"/>
      <c r="G3312" s="83"/>
      <c r="H3312" s="15" t="s">
        <v>2685</v>
      </c>
    </row>
    <row r="3313" spans="1:8" ht="26.25" x14ac:dyDescent="0.25">
      <c r="A3313" s="34" t="s">
        <v>2537</v>
      </c>
      <c r="B3313" s="15" t="s">
        <v>2538</v>
      </c>
      <c r="C3313" s="10" t="s">
        <v>1907</v>
      </c>
      <c r="D3313" s="16">
        <v>44207</v>
      </c>
      <c r="E3313" s="78" t="str">
        <f t="shared" si="51"/>
        <v>Link</v>
      </c>
      <c r="F3313" s="83"/>
      <c r="G3313" s="83"/>
      <c r="H3313" s="15" t="s">
        <v>2539</v>
      </c>
    </row>
    <row r="3314" spans="1:8" ht="26.25" x14ac:dyDescent="0.25">
      <c r="A3314" s="34" t="s">
        <v>2537</v>
      </c>
      <c r="B3314" s="15" t="s">
        <v>2540</v>
      </c>
      <c r="C3314" s="10" t="s">
        <v>1907</v>
      </c>
      <c r="D3314" s="16">
        <v>44207</v>
      </c>
      <c r="E3314" s="78" t="str">
        <f t="shared" si="51"/>
        <v>Link</v>
      </c>
      <c r="F3314" s="83"/>
      <c r="G3314" s="83"/>
      <c r="H3314" s="15" t="s">
        <v>2541</v>
      </c>
    </row>
    <row r="3315" spans="1:8" ht="26.25" x14ac:dyDescent="0.25">
      <c r="A3315" s="34" t="s">
        <v>2537</v>
      </c>
      <c r="B3315" s="15" t="s">
        <v>2542</v>
      </c>
      <c r="C3315" s="10" t="s">
        <v>1907</v>
      </c>
      <c r="D3315" s="16">
        <v>44207</v>
      </c>
      <c r="E3315" s="78" t="str">
        <f t="shared" si="51"/>
        <v>Link</v>
      </c>
      <c r="F3315" s="83"/>
      <c r="G3315" s="83"/>
      <c r="H3315" s="15" t="s">
        <v>2543</v>
      </c>
    </row>
    <row r="3316" spans="1:8" ht="26.25" x14ac:dyDescent="0.25">
      <c r="A3316" s="34" t="s">
        <v>2537</v>
      </c>
      <c r="B3316" s="15" t="s">
        <v>2544</v>
      </c>
      <c r="C3316" s="10" t="s">
        <v>1907</v>
      </c>
      <c r="D3316" s="16">
        <v>44207</v>
      </c>
      <c r="E3316" s="78" t="str">
        <f t="shared" si="51"/>
        <v>Link</v>
      </c>
      <c r="F3316" s="83"/>
      <c r="G3316" s="83"/>
      <c r="H3316" s="15" t="s">
        <v>2545</v>
      </c>
    </row>
    <row r="3317" spans="1:8" ht="26.25" x14ac:dyDescent="0.25">
      <c r="A3317" s="34" t="s">
        <v>2537</v>
      </c>
      <c r="B3317" s="15" t="s">
        <v>2546</v>
      </c>
      <c r="C3317" s="10" t="s">
        <v>1907</v>
      </c>
      <c r="D3317" s="16">
        <v>44207</v>
      </c>
      <c r="E3317" s="78" t="str">
        <f t="shared" si="51"/>
        <v>Link</v>
      </c>
      <c r="F3317" s="83"/>
      <c r="G3317" s="83"/>
      <c r="H3317" s="15" t="s">
        <v>2547</v>
      </c>
    </row>
    <row r="3318" spans="1:8" ht="26.25" x14ac:dyDescent="0.25">
      <c r="A3318" s="34" t="s">
        <v>2537</v>
      </c>
      <c r="B3318" s="15" t="s">
        <v>2548</v>
      </c>
      <c r="C3318" s="10" t="s">
        <v>1907</v>
      </c>
      <c r="D3318" s="16">
        <v>44207</v>
      </c>
      <c r="E3318" s="78" t="str">
        <f t="shared" si="51"/>
        <v>Link</v>
      </c>
      <c r="F3318" s="83"/>
      <c r="G3318" s="83"/>
      <c r="H3318" s="15" t="s">
        <v>2549</v>
      </c>
    </row>
    <row r="3319" spans="1:8" ht="26.25" x14ac:dyDescent="0.25">
      <c r="A3319" s="34" t="s">
        <v>2537</v>
      </c>
      <c r="B3319" s="15" t="s">
        <v>2550</v>
      </c>
      <c r="C3319" s="10" t="s">
        <v>1907</v>
      </c>
      <c r="D3319" s="16">
        <v>44207</v>
      </c>
      <c r="E3319" s="78" t="str">
        <f t="shared" si="51"/>
        <v>Link</v>
      </c>
      <c r="F3319" s="83"/>
      <c r="G3319" s="83"/>
      <c r="H3319" s="15" t="s">
        <v>2551</v>
      </c>
    </row>
    <row r="3320" spans="1:8" ht="26.25" x14ac:dyDescent="0.25">
      <c r="A3320" s="34" t="s">
        <v>2537</v>
      </c>
      <c r="B3320" s="15" t="s">
        <v>2552</v>
      </c>
      <c r="C3320" s="10" t="s">
        <v>1907</v>
      </c>
      <c r="D3320" s="16">
        <v>44207</v>
      </c>
      <c r="E3320" s="78" t="str">
        <f t="shared" si="51"/>
        <v>Link</v>
      </c>
      <c r="F3320" s="83"/>
      <c r="G3320" s="83"/>
      <c r="H3320" s="15" t="s">
        <v>2553</v>
      </c>
    </row>
    <row r="3321" spans="1:8" ht="26.25" x14ac:dyDescent="0.25">
      <c r="A3321" s="34" t="s">
        <v>2537</v>
      </c>
      <c r="B3321" s="15" t="s">
        <v>2554</v>
      </c>
      <c r="C3321" s="10" t="s">
        <v>1907</v>
      </c>
      <c r="D3321" s="16">
        <v>44207</v>
      </c>
      <c r="E3321" s="78" t="str">
        <f t="shared" si="51"/>
        <v>Link</v>
      </c>
      <c r="F3321" s="83"/>
      <c r="G3321" s="83"/>
      <c r="H3321" s="15" t="s">
        <v>2555</v>
      </c>
    </row>
    <row r="3322" spans="1:8" ht="26.25" x14ac:dyDescent="0.25">
      <c r="A3322" s="34" t="s">
        <v>2537</v>
      </c>
      <c r="B3322" s="15" t="s">
        <v>2556</v>
      </c>
      <c r="C3322" s="10" t="s">
        <v>1907</v>
      </c>
      <c r="D3322" s="16">
        <v>44207</v>
      </c>
      <c r="E3322" s="78" t="str">
        <f t="shared" si="51"/>
        <v>Link</v>
      </c>
      <c r="F3322" s="83"/>
      <c r="G3322" s="83"/>
      <c r="H3322" s="15" t="s">
        <v>2557</v>
      </c>
    </row>
    <row r="3323" spans="1:8" ht="26.25" x14ac:dyDescent="0.25">
      <c r="A3323" s="34" t="s">
        <v>2537</v>
      </c>
      <c r="B3323" s="15" t="s">
        <v>2558</v>
      </c>
      <c r="C3323" s="10" t="s">
        <v>1907</v>
      </c>
      <c r="D3323" s="16">
        <v>44207</v>
      </c>
      <c r="E3323" s="78" t="str">
        <f t="shared" si="51"/>
        <v>Link</v>
      </c>
      <c r="F3323" s="83"/>
      <c r="G3323" s="83"/>
      <c r="H3323" s="15" t="s">
        <v>2559</v>
      </c>
    </row>
    <row r="3324" spans="1:8" ht="26.25" x14ac:dyDescent="0.25">
      <c r="A3324" s="34" t="s">
        <v>2537</v>
      </c>
      <c r="B3324" s="15" t="s">
        <v>2560</v>
      </c>
      <c r="C3324" s="10" t="s">
        <v>1907</v>
      </c>
      <c r="D3324" s="16">
        <v>44207</v>
      </c>
      <c r="E3324" s="78" t="str">
        <f t="shared" si="51"/>
        <v>Link</v>
      </c>
      <c r="F3324" s="83"/>
      <c r="G3324" s="83"/>
      <c r="H3324" s="15" t="s">
        <v>2561</v>
      </c>
    </row>
    <row r="3325" spans="1:8" ht="26.25" x14ac:dyDescent="0.25">
      <c r="A3325" s="34" t="s">
        <v>2537</v>
      </c>
      <c r="B3325" s="15" t="s">
        <v>2562</v>
      </c>
      <c r="C3325" s="10" t="s">
        <v>1907</v>
      </c>
      <c r="D3325" s="16">
        <v>44207</v>
      </c>
      <c r="E3325" s="78" t="str">
        <f t="shared" si="51"/>
        <v>Link</v>
      </c>
      <c r="F3325" s="83"/>
      <c r="G3325" s="83"/>
      <c r="H3325" s="15" t="s">
        <v>2563</v>
      </c>
    </row>
    <row r="3326" spans="1:8" ht="26.25" x14ac:dyDescent="0.25">
      <c r="A3326" s="34" t="s">
        <v>2537</v>
      </c>
      <c r="B3326" s="15" t="s">
        <v>2564</v>
      </c>
      <c r="C3326" s="10" t="s">
        <v>1907</v>
      </c>
      <c r="D3326" s="16">
        <v>44207</v>
      </c>
      <c r="E3326" s="78" t="str">
        <f t="shared" si="51"/>
        <v>Link</v>
      </c>
      <c r="F3326" s="83"/>
      <c r="G3326" s="83"/>
      <c r="H3326" s="15" t="s">
        <v>2565</v>
      </c>
    </row>
    <row r="3327" spans="1:8" ht="26.25" x14ac:dyDescent="0.25">
      <c r="A3327" s="34" t="s">
        <v>2537</v>
      </c>
      <c r="B3327" s="15" t="s">
        <v>2566</v>
      </c>
      <c r="C3327" s="10" t="s">
        <v>1907</v>
      </c>
      <c r="D3327" s="16">
        <v>44207</v>
      </c>
      <c r="E3327" s="78" t="str">
        <f t="shared" si="51"/>
        <v>Link</v>
      </c>
      <c r="F3327" s="83"/>
      <c r="G3327" s="83"/>
      <c r="H3327" s="15" t="s">
        <v>2567</v>
      </c>
    </row>
    <row r="3328" spans="1:8" ht="26.25" x14ac:dyDescent="0.25">
      <c r="A3328" s="34" t="s">
        <v>2537</v>
      </c>
      <c r="B3328" s="15" t="s">
        <v>2568</v>
      </c>
      <c r="C3328" s="10" t="s">
        <v>1907</v>
      </c>
      <c r="D3328" s="16">
        <v>44207</v>
      </c>
      <c r="E3328" s="78" t="str">
        <f t="shared" si="51"/>
        <v>Link</v>
      </c>
      <c r="F3328" s="83"/>
      <c r="G3328" s="83"/>
      <c r="H3328" s="15" t="s">
        <v>2569</v>
      </c>
    </row>
    <row r="3329" spans="1:8" ht="26.25" x14ac:dyDescent="0.25">
      <c r="A3329" s="34" t="s">
        <v>2537</v>
      </c>
      <c r="B3329" s="15" t="s">
        <v>2570</v>
      </c>
      <c r="C3329" s="10" t="s">
        <v>1907</v>
      </c>
      <c r="D3329" s="16">
        <v>44207</v>
      </c>
      <c r="E3329" s="78" t="str">
        <f t="shared" si="51"/>
        <v>Link</v>
      </c>
      <c r="F3329" s="83"/>
      <c r="G3329" s="83"/>
      <c r="H3329" s="15" t="s">
        <v>2571</v>
      </c>
    </row>
    <row r="3330" spans="1:8" ht="26.25" x14ac:dyDescent="0.25">
      <c r="A3330" s="34" t="s">
        <v>2537</v>
      </c>
      <c r="B3330" s="15" t="s">
        <v>2572</v>
      </c>
      <c r="C3330" s="10" t="s">
        <v>1907</v>
      </c>
      <c r="D3330" s="16">
        <v>44207</v>
      </c>
      <c r="E3330" s="78" t="str">
        <f t="shared" si="51"/>
        <v>Link</v>
      </c>
      <c r="F3330" s="83"/>
      <c r="G3330" s="83"/>
      <c r="H3330" s="15" t="s">
        <v>2573</v>
      </c>
    </row>
    <row r="3331" spans="1:8" ht="26.25" x14ac:dyDescent="0.25">
      <c r="A3331" s="34" t="s">
        <v>2537</v>
      </c>
      <c r="B3331" s="15" t="s">
        <v>2574</v>
      </c>
      <c r="C3331" s="10" t="s">
        <v>1907</v>
      </c>
      <c r="D3331" s="16">
        <v>44207</v>
      </c>
      <c r="E3331" s="78" t="str">
        <f t="shared" si="51"/>
        <v>Link</v>
      </c>
      <c r="F3331" s="83"/>
      <c r="G3331" s="83"/>
      <c r="H3331" s="15" t="s">
        <v>2575</v>
      </c>
    </row>
    <row r="3332" spans="1:8" ht="26.25" x14ac:dyDescent="0.25">
      <c r="A3332" s="34" t="s">
        <v>2537</v>
      </c>
      <c r="B3332" s="15" t="s">
        <v>2576</v>
      </c>
      <c r="C3332" s="10" t="s">
        <v>1907</v>
      </c>
      <c r="D3332" s="16">
        <v>44207</v>
      </c>
      <c r="E3332" s="78" t="str">
        <f t="shared" ref="E3332:E3395" si="52">HYPERLINK(H3332, "Link")</f>
        <v>Link</v>
      </c>
      <c r="F3332" s="83"/>
      <c r="G3332" s="83"/>
      <c r="H3332" s="15" t="s">
        <v>2577</v>
      </c>
    </row>
    <row r="3333" spans="1:8" ht="26.25" x14ac:dyDescent="0.25">
      <c r="A3333" s="34" t="s">
        <v>2537</v>
      </c>
      <c r="B3333" s="15" t="s">
        <v>2578</v>
      </c>
      <c r="C3333" s="10" t="s">
        <v>1907</v>
      </c>
      <c r="D3333" s="16">
        <v>44207</v>
      </c>
      <c r="E3333" s="78" t="str">
        <f t="shared" si="52"/>
        <v>Link</v>
      </c>
      <c r="F3333" s="83"/>
      <c r="G3333" s="83"/>
      <c r="H3333" s="15" t="s">
        <v>2579</v>
      </c>
    </row>
    <row r="3334" spans="1:8" ht="26.25" x14ac:dyDescent="0.25">
      <c r="A3334" s="34" t="s">
        <v>2537</v>
      </c>
      <c r="B3334" s="15" t="s">
        <v>2580</v>
      </c>
      <c r="C3334" s="10" t="s">
        <v>1907</v>
      </c>
      <c r="D3334" s="16">
        <v>44207</v>
      </c>
      <c r="E3334" s="78" t="str">
        <f t="shared" si="52"/>
        <v>Link</v>
      </c>
      <c r="F3334" s="83"/>
      <c r="G3334" s="83"/>
      <c r="H3334" s="15" t="s">
        <v>2581</v>
      </c>
    </row>
    <row r="3335" spans="1:8" ht="26.25" x14ac:dyDescent="0.25">
      <c r="A3335" s="34" t="s">
        <v>2537</v>
      </c>
      <c r="B3335" s="15" t="s">
        <v>2582</v>
      </c>
      <c r="C3335" s="10" t="s">
        <v>1907</v>
      </c>
      <c r="D3335" s="16">
        <v>44207</v>
      </c>
      <c r="E3335" s="78" t="str">
        <f t="shared" si="52"/>
        <v>Link</v>
      </c>
      <c r="F3335" s="83"/>
      <c r="G3335" s="83"/>
      <c r="H3335" s="15" t="s">
        <v>2583</v>
      </c>
    </row>
    <row r="3336" spans="1:8" ht="26.25" x14ac:dyDescent="0.25">
      <c r="A3336" s="34" t="s">
        <v>2537</v>
      </c>
      <c r="B3336" s="15" t="s">
        <v>2584</v>
      </c>
      <c r="C3336" s="10" t="s">
        <v>1907</v>
      </c>
      <c r="D3336" s="16">
        <v>44207</v>
      </c>
      <c r="E3336" s="78" t="str">
        <f t="shared" si="52"/>
        <v>Link</v>
      </c>
      <c r="F3336" s="83"/>
      <c r="G3336" s="83"/>
      <c r="H3336" s="15" t="s">
        <v>2585</v>
      </c>
    </row>
    <row r="3337" spans="1:8" ht="26.25" x14ac:dyDescent="0.25">
      <c r="A3337" s="34" t="s">
        <v>2537</v>
      </c>
      <c r="B3337" s="15" t="s">
        <v>2586</v>
      </c>
      <c r="C3337" s="10" t="s">
        <v>1907</v>
      </c>
      <c r="D3337" s="16">
        <v>44207</v>
      </c>
      <c r="E3337" s="78" t="str">
        <f t="shared" si="52"/>
        <v>Link</v>
      </c>
      <c r="F3337" s="83"/>
      <c r="G3337" s="83"/>
      <c r="H3337" s="15" t="s">
        <v>2587</v>
      </c>
    </row>
    <row r="3338" spans="1:8" ht="26.25" x14ac:dyDescent="0.25">
      <c r="A3338" s="34" t="s">
        <v>2537</v>
      </c>
      <c r="B3338" s="15" t="s">
        <v>2588</v>
      </c>
      <c r="C3338" s="10" t="s">
        <v>1907</v>
      </c>
      <c r="D3338" s="16">
        <v>44207</v>
      </c>
      <c r="E3338" s="78" t="str">
        <f t="shared" si="52"/>
        <v>Link</v>
      </c>
      <c r="F3338" s="83"/>
      <c r="G3338" s="83"/>
      <c r="H3338" s="15" t="s">
        <v>2589</v>
      </c>
    </row>
    <row r="3339" spans="1:8" ht="26.25" x14ac:dyDescent="0.25">
      <c r="A3339" s="34" t="s">
        <v>2537</v>
      </c>
      <c r="B3339" s="15" t="s">
        <v>2590</v>
      </c>
      <c r="C3339" s="10" t="s">
        <v>1907</v>
      </c>
      <c r="D3339" s="16">
        <v>44207</v>
      </c>
      <c r="E3339" s="78" t="str">
        <f t="shared" si="52"/>
        <v>Link</v>
      </c>
      <c r="F3339" s="83"/>
      <c r="G3339" s="83"/>
      <c r="H3339" s="15" t="s">
        <v>2591</v>
      </c>
    </row>
    <row r="3340" spans="1:8" ht="26.25" x14ac:dyDescent="0.25">
      <c r="A3340" s="34" t="s">
        <v>2537</v>
      </c>
      <c r="B3340" s="15" t="s">
        <v>2592</v>
      </c>
      <c r="C3340" s="10" t="s">
        <v>1907</v>
      </c>
      <c r="D3340" s="16">
        <v>44207</v>
      </c>
      <c r="E3340" s="78" t="str">
        <f t="shared" si="52"/>
        <v>Link</v>
      </c>
      <c r="F3340" s="83"/>
      <c r="G3340" s="83"/>
      <c r="H3340" s="15" t="s">
        <v>2593</v>
      </c>
    </row>
    <row r="3341" spans="1:8" ht="26.25" x14ac:dyDescent="0.25">
      <c r="A3341" s="34" t="s">
        <v>2537</v>
      </c>
      <c r="B3341" s="15" t="s">
        <v>2594</v>
      </c>
      <c r="C3341" s="10" t="s">
        <v>1907</v>
      </c>
      <c r="D3341" s="16">
        <v>44207</v>
      </c>
      <c r="E3341" s="78" t="str">
        <f t="shared" si="52"/>
        <v>Link</v>
      </c>
      <c r="F3341" s="83"/>
      <c r="G3341" s="83"/>
      <c r="H3341" s="15" t="s">
        <v>2595</v>
      </c>
    </row>
    <row r="3342" spans="1:8" ht="26.25" x14ac:dyDescent="0.25">
      <c r="A3342" s="34" t="s">
        <v>2537</v>
      </c>
      <c r="B3342" s="15" t="s">
        <v>2596</v>
      </c>
      <c r="C3342" s="10" t="s">
        <v>1907</v>
      </c>
      <c r="D3342" s="16">
        <v>44207</v>
      </c>
      <c r="E3342" s="78" t="str">
        <f t="shared" si="52"/>
        <v>Link</v>
      </c>
      <c r="F3342" s="83"/>
      <c r="G3342" s="83"/>
      <c r="H3342" s="15" t="s">
        <v>2597</v>
      </c>
    </row>
    <row r="3343" spans="1:8" ht="26.25" x14ac:dyDescent="0.25">
      <c r="A3343" s="34" t="s">
        <v>2537</v>
      </c>
      <c r="B3343" s="15" t="s">
        <v>2598</v>
      </c>
      <c r="C3343" s="10" t="s">
        <v>1907</v>
      </c>
      <c r="D3343" s="16">
        <v>44207</v>
      </c>
      <c r="E3343" s="78" t="str">
        <f t="shared" si="52"/>
        <v>Link</v>
      </c>
      <c r="F3343" s="83"/>
      <c r="G3343" s="83"/>
      <c r="H3343" s="15" t="s">
        <v>2599</v>
      </c>
    </row>
    <row r="3344" spans="1:8" ht="15" x14ac:dyDescent="0.25">
      <c r="A3344" s="34" t="s">
        <v>257</v>
      </c>
      <c r="B3344" s="15" t="s">
        <v>2624</v>
      </c>
      <c r="C3344" s="10" t="s">
        <v>1907</v>
      </c>
      <c r="D3344" s="16">
        <v>44208</v>
      </c>
      <c r="E3344" s="78" t="str">
        <f t="shared" si="52"/>
        <v>Link</v>
      </c>
      <c r="F3344" s="83"/>
      <c r="G3344" s="83"/>
      <c r="H3344" s="15" t="s">
        <v>2625</v>
      </c>
    </row>
    <row r="3345" spans="1:8" ht="15" x14ac:dyDescent="0.25">
      <c r="A3345" s="34" t="s">
        <v>257</v>
      </c>
      <c r="B3345" s="15" t="s">
        <v>2626</v>
      </c>
      <c r="C3345" s="10" t="s">
        <v>1907</v>
      </c>
      <c r="D3345" s="16">
        <v>44208</v>
      </c>
      <c r="E3345" s="78" t="str">
        <f t="shared" si="52"/>
        <v>Link</v>
      </c>
      <c r="F3345" s="83"/>
      <c r="G3345" s="83"/>
      <c r="H3345" s="15" t="s">
        <v>2627</v>
      </c>
    </row>
    <row r="3346" spans="1:8" ht="15" x14ac:dyDescent="0.25">
      <c r="A3346" s="34" t="s">
        <v>257</v>
      </c>
      <c r="B3346" s="15" t="s">
        <v>2628</v>
      </c>
      <c r="C3346" s="10" t="s">
        <v>1907</v>
      </c>
      <c r="D3346" s="16">
        <v>44208</v>
      </c>
      <c r="E3346" s="78" t="str">
        <f t="shared" si="52"/>
        <v>Link</v>
      </c>
      <c r="F3346" s="83"/>
      <c r="G3346" s="83"/>
      <c r="H3346" s="15" t="s">
        <v>2629</v>
      </c>
    </row>
    <row r="3347" spans="1:8" ht="15" x14ac:dyDescent="0.25">
      <c r="A3347" s="34" t="s">
        <v>257</v>
      </c>
      <c r="B3347" s="15" t="s">
        <v>2630</v>
      </c>
      <c r="C3347" s="10" t="s">
        <v>1907</v>
      </c>
      <c r="D3347" s="16">
        <v>44208</v>
      </c>
      <c r="E3347" s="78" t="str">
        <f t="shared" si="52"/>
        <v>Link</v>
      </c>
      <c r="F3347" s="83"/>
      <c r="G3347" s="83"/>
      <c r="H3347" s="15" t="s">
        <v>259</v>
      </c>
    </row>
    <row r="3348" spans="1:8" ht="15" x14ac:dyDescent="0.25">
      <c r="A3348" s="34" t="s">
        <v>257</v>
      </c>
      <c r="B3348" s="15" t="s">
        <v>2631</v>
      </c>
      <c r="C3348" s="10" t="s">
        <v>1907</v>
      </c>
      <c r="D3348" s="16">
        <v>44208</v>
      </c>
      <c r="E3348" s="78" t="str">
        <f t="shared" si="52"/>
        <v>Link</v>
      </c>
      <c r="F3348" s="83"/>
      <c r="G3348" s="83"/>
      <c r="H3348" s="15" t="s">
        <v>2632</v>
      </c>
    </row>
    <row r="3349" spans="1:8" ht="15" x14ac:dyDescent="0.25">
      <c r="A3349" s="34" t="s">
        <v>257</v>
      </c>
      <c r="B3349" s="15" t="s">
        <v>2633</v>
      </c>
      <c r="C3349" s="10" t="s">
        <v>1907</v>
      </c>
      <c r="D3349" s="16">
        <v>44208</v>
      </c>
      <c r="E3349" s="78" t="str">
        <f t="shared" si="52"/>
        <v>Link</v>
      </c>
      <c r="F3349" s="83"/>
      <c r="G3349" s="83"/>
      <c r="H3349" s="15" t="s">
        <v>2634</v>
      </c>
    </row>
    <row r="3350" spans="1:8" ht="15" x14ac:dyDescent="0.25">
      <c r="A3350" s="34" t="s">
        <v>257</v>
      </c>
      <c r="B3350" s="15" t="s">
        <v>2635</v>
      </c>
      <c r="C3350" s="10" t="s">
        <v>1907</v>
      </c>
      <c r="D3350" s="16">
        <v>44208</v>
      </c>
      <c r="E3350" s="78" t="str">
        <f t="shared" si="52"/>
        <v>Link</v>
      </c>
      <c r="F3350" s="83"/>
      <c r="G3350" s="83"/>
      <c r="H3350" s="15" t="s">
        <v>2636</v>
      </c>
    </row>
    <row r="3351" spans="1:8" ht="15" x14ac:dyDescent="0.25">
      <c r="A3351" s="34" t="s">
        <v>257</v>
      </c>
      <c r="B3351" s="15" t="s">
        <v>2637</v>
      </c>
      <c r="C3351" s="10" t="s">
        <v>1907</v>
      </c>
      <c r="D3351" s="16">
        <v>44208</v>
      </c>
      <c r="E3351" s="78" t="str">
        <f t="shared" si="52"/>
        <v>Link</v>
      </c>
      <c r="F3351" s="83"/>
      <c r="G3351" s="83"/>
      <c r="H3351" s="15" t="s">
        <v>2638</v>
      </c>
    </row>
    <row r="3352" spans="1:8" ht="15" x14ac:dyDescent="0.25">
      <c r="A3352" s="34" t="s">
        <v>257</v>
      </c>
      <c r="B3352" s="15" t="s">
        <v>2639</v>
      </c>
      <c r="C3352" s="10" t="s">
        <v>1907</v>
      </c>
      <c r="D3352" s="16">
        <v>44208</v>
      </c>
      <c r="E3352" s="78" t="str">
        <f t="shared" si="52"/>
        <v>Link</v>
      </c>
      <c r="F3352" s="83"/>
      <c r="G3352" s="83"/>
      <c r="H3352" s="15" t="s">
        <v>2640</v>
      </c>
    </row>
    <row r="3353" spans="1:8" ht="15" x14ac:dyDescent="0.25">
      <c r="A3353" s="34" t="s">
        <v>257</v>
      </c>
      <c r="B3353" s="15" t="s">
        <v>2641</v>
      </c>
      <c r="C3353" s="10" t="s">
        <v>1907</v>
      </c>
      <c r="D3353" s="16">
        <v>44208</v>
      </c>
      <c r="E3353" s="78" t="str">
        <f t="shared" si="52"/>
        <v>Link</v>
      </c>
      <c r="F3353" s="83"/>
      <c r="G3353" s="83"/>
      <c r="H3353" s="15" t="s">
        <v>2642</v>
      </c>
    </row>
    <row r="3354" spans="1:8" ht="15" x14ac:dyDescent="0.25">
      <c r="A3354" s="34" t="s">
        <v>257</v>
      </c>
      <c r="B3354" s="15" t="s">
        <v>2643</v>
      </c>
      <c r="C3354" s="10" t="s">
        <v>1907</v>
      </c>
      <c r="D3354" s="16">
        <v>44208</v>
      </c>
      <c r="E3354" s="78" t="str">
        <f t="shared" si="52"/>
        <v>Link</v>
      </c>
      <c r="F3354" s="83"/>
      <c r="G3354" s="83"/>
      <c r="H3354" s="15" t="s">
        <v>2644</v>
      </c>
    </row>
    <row r="3355" spans="1:8" ht="15" x14ac:dyDescent="0.25">
      <c r="A3355" s="34" t="s">
        <v>257</v>
      </c>
      <c r="B3355" s="15" t="s">
        <v>2645</v>
      </c>
      <c r="C3355" s="10" t="s">
        <v>1907</v>
      </c>
      <c r="D3355" s="16">
        <v>44208</v>
      </c>
      <c r="E3355" s="78" t="str">
        <f t="shared" si="52"/>
        <v>Link</v>
      </c>
      <c r="F3355" s="83"/>
      <c r="G3355" s="83"/>
      <c r="H3355" s="15" t="s">
        <v>2646</v>
      </c>
    </row>
    <row r="3356" spans="1:8" ht="25.5" x14ac:dyDescent="0.25">
      <c r="A3356" s="56" t="s">
        <v>985</v>
      </c>
      <c r="B3356" s="56" t="s">
        <v>4898</v>
      </c>
      <c r="C3356" s="51" t="s">
        <v>2120</v>
      </c>
      <c r="D3356" s="52">
        <v>44256</v>
      </c>
      <c r="E3356" s="78" t="str">
        <f t="shared" si="52"/>
        <v>Link</v>
      </c>
      <c r="F3356" s="83"/>
      <c r="G3356" s="83"/>
      <c r="H3356" s="58" t="s">
        <v>4902</v>
      </c>
    </row>
    <row r="3357" spans="1:8" ht="25.5" x14ac:dyDescent="0.25">
      <c r="A3357" s="56" t="s">
        <v>985</v>
      </c>
      <c r="B3357" s="56" t="s">
        <v>4898</v>
      </c>
      <c r="C3357" s="51" t="s">
        <v>2120</v>
      </c>
      <c r="D3357" s="52">
        <v>44256</v>
      </c>
      <c r="E3357" s="78" t="str">
        <f t="shared" si="52"/>
        <v>Link</v>
      </c>
      <c r="F3357" s="83"/>
      <c r="G3357" s="83"/>
      <c r="H3357" s="58" t="s">
        <v>4903</v>
      </c>
    </row>
    <row r="3358" spans="1:8" ht="25.5" x14ac:dyDescent="0.25">
      <c r="A3358" s="56" t="s">
        <v>985</v>
      </c>
      <c r="B3358" s="56" t="s">
        <v>4898</v>
      </c>
      <c r="C3358" s="51" t="s">
        <v>2120</v>
      </c>
      <c r="D3358" s="52">
        <v>44256</v>
      </c>
      <c r="E3358" s="78" t="str">
        <f t="shared" si="52"/>
        <v>Link</v>
      </c>
      <c r="F3358" s="83"/>
      <c r="G3358" s="83"/>
      <c r="H3358" s="58" t="s">
        <v>4914</v>
      </c>
    </row>
    <row r="3359" spans="1:8" ht="25.5" x14ac:dyDescent="0.25">
      <c r="A3359" s="56" t="s">
        <v>985</v>
      </c>
      <c r="B3359" s="56" t="s">
        <v>4898</v>
      </c>
      <c r="C3359" s="51" t="s">
        <v>2120</v>
      </c>
      <c r="D3359" s="52">
        <v>44256</v>
      </c>
      <c r="E3359" s="78" t="str">
        <f t="shared" si="52"/>
        <v>Link</v>
      </c>
      <c r="F3359" s="83"/>
      <c r="G3359" s="83"/>
      <c r="H3359" s="58" t="s">
        <v>4915</v>
      </c>
    </row>
    <row r="3360" spans="1:8" ht="25.5" x14ac:dyDescent="0.25">
      <c r="A3360" s="56" t="s">
        <v>4732</v>
      </c>
      <c r="B3360" s="56" t="s">
        <v>4898</v>
      </c>
      <c r="C3360" s="51" t="s">
        <v>2120</v>
      </c>
      <c r="D3360" s="52">
        <v>44256</v>
      </c>
      <c r="E3360" s="78" t="str">
        <f t="shared" si="52"/>
        <v>Link</v>
      </c>
      <c r="F3360" s="83"/>
      <c r="G3360" s="83"/>
      <c r="H3360" s="58" t="s">
        <v>4923</v>
      </c>
    </row>
    <row r="3361" spans="1:8" ht="25.5" x14ac:dyDescent="0.25">
      <c r="A3361" s="56" t="s">
        <v>4732</v>
      </c>
      <c r="B3361" s="56" t="s">
        <v>4898</v>
      </c>
      <c r="C3361" s="51" t="s">
        <v>2120</v>
      </c>
      <c r="D3361" s="52">
        <v>44256</v>
      </c>
      <c r="E3361" s="78" t="str">
        <f t="shared" si="52"/>
        <v>Link</v>
      </c>
      <c r="F3361" s="83"/>
      <c r="G3361" s="83"/>
      <c r="H3361" s="58" t="s">
        <v>4924</v>
      </c>
    </row>
    <row r="3362" spans="1:8" ht="25.5" x14ac:dyDescent="0.25">
      <c r="A3362" s="56" t="s">
        <v>4732</v>
      </c>
      <c r="B3362" s="56" t="s">
        <v>4898</v>
      </c>
      <c r="C3362" s="51" t="s">
        <v>2120</v>
      </c>
      <c r="D3362" s="52">
        <v>44256</v>
      </c>
      <c r="E3362" s="78" t="str">
        <f t="shared" si="52"/>
        <v>Link</v>
      </c>
      <c r="F3362" s="83"/>
      <c r="G3362" s="83"/>
      <c r="H3362" s="58" t="s">
        <v>4932</v>
      </c>
    </row>
    <row r="3363" spans="1:8" ht="25.5" x14ac:dyDescent="0.25">
      <c r="A3363" s="56" t="s">
        <v>4732</v>
      </c>
      <c r="B3363" s="56" t="s">
        <v>4898</v>
      </c>
      <c r="C3363" s="51" t="s">
        <v>2120</v>
      </c>
      <c r="D3363" s="52">
        <v>44256</v>
      </c>
      <c r="E3363" s="78" t="str">
        <f t="shared" si="52"/>
        <v>Link</v>
      </c>
      <c r="F3363" s="83"/>
      <c r="G3363" s="83"/>
      <c r="H3363" s="58" t="s">
        <v>4933</v>
      </c>
    </row>
    <row r="3364" spans="1:8" ht="25.5" x14ac:dyDescent="0.25">
      <c r="A3364" s="56" t="s">
        <v>4732</v>
      </c>
      <c r="B3364" s="56" t="s">
        <v>4898</v>
      </c>
      <c r="C3364" s="51" t="s">
        <v>2120</v>
      </c>
      <c r="D3364" s="52">
        <v>44256</v>
      </c>
      <c r="E3364" s="78" t="str">
        <f t="shared" si="52"/>
        <v>Link</v>
      </c>
      <c r="F3364" s="83"/>
      <c r="G3364" s="83"/>
      <c r="H3364" s="58" t="s">
        <v>4940</v>
      </c>
    </row>
    <row r="3365" spans="1:8" ht="25.5" x14ac:dyDescent="0.25">
      <c r="A3365" s="56" t="s">
        <v>4732</v>
      </c>
      <c r="B3365" s="56" t="s">
        <v>4898</v>
      </c>
      <c r="C3365" s="51" t="s">
        <v>2120</v>
      </c>
      <c r="D3365" s="52">
        <v>44256</v>
      </c>
      <c r="E3365" s="78" t="str">
        <f t="shared" si="52"/>
        <v>Link</v>
      </c>
      <c r="F3365" s="83"/>
      <c r="G3365" s="83"/>
      <c r="H3365" s="58" t="s">
        <v>4941</v>
      </c>
    </row>
    <row r="3366" spans="1:8" ht="25.5" x14ac:dyDescent="0.25">
      <c r="A3366" s="56" t="s">
        <v>4732</v>
      </c>
      <c r="B3366" s="56" t="s">
        <v>4898</v>
      </c>
      <c r="C3366" s="51" t="s">
        <v>2120</v>
      </c>
      <c r="D3366" s="52">
        <v>44256</v>
      </c>
      <c r="E3366" s="78" t="str">
        <f t="shared" si="52"/>
        <v>Link</v>
      </c>
      <c r="F3366" s="83"/>
      <c r="G3366" s="83"/>
      <c r="H3366" s="58" t="s">
        <v>4952</v>
      </c>
    </row>
    <row r="3367" spans="1:8" ht="25.5" x14ac:dyDescent="0.25">
      <c r="A3367" s="56" t="s">
        <v>4732</v>
      </c>
      <c r="B3367" s="56" t="s">
        <v>4898</v>
      </c>
      <c r="C3367" s="51" t="s">
        <v>2120</v>
      </c>
      <c r="D3367" s="52">
        <v>44256</v>
      </c>
      <c r="E3367" s="78" t="str">
        <f t="shared" si="52"/>
        <v>Link</v>
      </c>
      <c r="F3367" s="83"/>
      <c r="G3367" s="83"/>
      <c r="H3367" s="58" t="s">
        <v>4952</v>
      </c>
    </row>
    <row r="3368" spans="1:8" ht="25.5" x14ac:dyDescent="0.25">
      <c r="A3368" s="56" t="s">
        <v>4953</v>
      </c>
      <c r="B3368" s="56" t="s">
        <v>4954</v>
      </c>
      <c r="C3368" s="51" t="s">
        <v>2120</v>
      </c>
      <c r="D3368" s="52">
        <v>44256</v>
      </c>
      <c r="E3368" s="78" t="str">
        <f t="shared" si="52"/>
        <v>Link</v>
      </c>
      <c r="F3368" s="83"/>
      <c r="G3368" s="83"/>
      <c r="H3368" s="56" t="s">
        <v>4961</v>
      </c>
    </row>
    <row r="3369" spans="1:8" ht="25.5" x14ac:dyDescent="0.25">
      <c r="A3369" s="56" t="s">
        <v>4953</v>
      </c>
      <c r="B3369" s="56" t="s">
        <v>4954</v>
      </c>
      <c r="C3369" s="51" t="s">
        <v>2120</v>
      </c>
      <c r="D3369" s="52">
        <v>44256</v>
      </c>
      <c r="E3369" s="78" t="str">
        <f t="shared" si="52"/>
        <v>Link</v>
      </c>
      <c r="F3369" s="83"/>
      <c r="G3369" s="83"/>
      <c r="H3369" s="56" t="s">
        <v>4962</v>
      </c>
    </row>
    <row r="3370" spans="1:8" ht="25.5" x14ac:dyDescent="0.25">
      <c r="A3370" s="56" t="s">
        <v>4850</v>
      </c>
      <c r="B3370" s="56" t="s">
        <v>4965</v>
      </c>
      <c r="C3370" s="51" t="s">
        <v>2120</v>
      </c>
      <c r="D3370" s="52">
        <v>44256</v>
      </c>
      <c r="E3370" s="78" t="str">
        <f t="shared" si="52"/>
        <v>Link</v>
      </c>
      <c r="F3370" s="83"/>
      <c r="G3370" s="83"/>
      <c r="H3370" s="56" t="s">
        <v>4974</v>
      </c>
    </row>
    <row r="3371" spans="1:8" ht="25.5" x14ac:dyDescent="0.25">
      <c r="A3371" s="56" t="s">
        <v>4850</v>
      </c>
      <c r="B3371" s="56" t="s">
        <v>4965</v>
      </c>
      <c r="C3371" s="51" t="s">
        <v>2120</v>
      </c>
      <c r="D3371" s="52">
        <v>44256</v>
      </c>
      <c r="E3371" s="78" t="str">
        <f t="shared" si="52"/>
        <v>Link</v>
      </c>
      <c r="F3371" s="83"/>
      <c r="G3371" s="83"/>
      <c r="H3371" s="56" t="s">
        <v>4975</v>
      </c>
    </row>
    <row r="3372" spans="1:8" ht="25.5" x14ac:dyDescent="0.25">
      <c r="A3372" s="56" t="s">
        <v>4850</v>
      </c>
      <c r="B3372" s="56" t="s">
        <v>4965</v>
      </c>
      <c r="C3372" s="51" t="s">
        <v>2120</v>
      </c>
      <c r="D3372" s="52">
        <v>44256</v>
      </c>
      <c r="E3372" s="78" t="str">
        <f t="shared" si="52"/>
        <v>Link</v>
      </c>
      <c r="F3372" s="83"/>
      <c r="G3372" s="83"/>
      <c r="H3372" s="56" t="s">
        <v>4982</v>
      </c>
    </row>
    <row r="3373" spans="1:8" ht="25.5" x14ac:dyDescent="0.25">
      <c r="A3373" s="56" t="s">
        <v>4850</v>
      </c>
      <c r="B3373" s="56" t="s">
        <v>4965</v>
      </c>
      <c r="C3373" s="51" t="s">
        <v>2120</v>
      </c>
      <c r="D3373" s="52">
        <v>44256</v>
      </c>
      <c r="E3373" s="78" t="str">
        <f t="shared" si="52"/>
        <v>Link</v>
      </c>
      <c r="F3373" s="83"/>
      <c r="G3373" s="83"/>
      <c r="H3373" s="56" t="s">
        <v>4983</v>
      </c>
    </row>
    <row r="3374" spans="1:8" ht="25.5" x14ac:dyDescent="0.25">
      <c r="A3374" s="56" t="s">
        <v>5010</v>
      </c>
      <c r="B3374" s="56" t="s">
        <v>5011</v>
      </c>
      <c r="C3374" s="51" t="s">
        <v>2120</v>
      </c>
      <c r="D3374" s="52">
        <v>44256</v>
      </c>
      <c r="E3374" s="78" t="str">
        <f t="shared" si="52"/>
        <v>Link</v>
      </c>
      <c r="F3374" s="83"/>
      <c r="G3374" s="83"/>
      <c r="H3374" s="56" t="s">
        <v>5016</v>
      </c>
    </row>
    <row r="3375" spans="1:8" ht="25.5" x14ac:dyDescent="0.25">
      <c r="A3375" s="56" t="s">
        <v>5010</v>
      </c>
      <c r="B3375" s="56" t="s">
        <v>5011</v>
      </c>
      <c r="C3375" s="51" t="s">
        <v>2120</v>
      </c>
      <c r="D3375" s="52">
        <v>44256</v>
      </c>
      <c r="E3375" s="78" t="str">
        <f t="shared" si="52"/>
        <v>Link</v>
      </c>
      <c r="F3375" s="83"/>
      <c r="G3375" s="83"/>
      <c r="H3375" s="56" t="s">
        <v>5017</v>
      </c>
    </row>
    <row r="3376" spans="1:8" ht="25.5" x14ac:dyDescent="0.25">
      <c r="A3376" s="56" t="s">
        <v>5010</v>
      </c>
      <c r="B3376" s="56" t="s">
        <v>5011</v>
      </c>
      <c r="C3376" s="51" t="s">
        <v>2120</v>
      </c>
      <c r="D3376" s="52">
        <v>44256</v>
      </c>
      <c r="E3376" s="78" t="str">
        <f t="shared" si="52"/>
        <v>Link</v>
      </c>
      <c r="F3376" s="83"/>
      <c r="G3376" s="83"/>
      <c r="H3376" s="56" t="s">
        <v>5018</v>
      </c>
    </row>
    <row r="3377" spans="1:8" ht="25.5" x14ac:dyDescent="0.25">
      <c r="A3377" s="56" t="s">
        <v>5010</v>
      </c>
      <c r="B3377" s="56" t="s">
        <v>5011</v>
      </c>
      <c r="C3377" s="51" t="s">
        <v>2120</v>
      </c>
      <c r="D3377" s="52">
        <v>44256</v>
      </c>
      <c r="E3377" s="78" t="str">
        <f t="shared" si="52"/>
        <v>Link</v>
      </c>
      <c r="F3377" s="83"/>
      <c r="G3377" s="83"/>
      <c r="H3377" s="56" t="s">
        <v>5019</v>
      </c>
    </row>
    <row r="3378" spans="1:8" ht="25.5" x14ac:dyDescent="0.25">
      <c r="A3378" s="56" t="s">
        <v>4546</v>
      </c>
      <c r="B3378" s="56" t="s">
        <v>5011</v>
      </c>
      <c r="C3378" s="51" t="s">
        <v>2120</v>
      </c>
      <c r="D3378" s="52">
        <v>44256</v>
      </c>
      <c r="E3378" s="78" t="str">
        <f t="shared" si="52"/>
        <v>Link</v>
      </c>
      <c r="F3378" s="83"/>
      <c r="G3378" s="83"/>
      <c r="H3378" s="56" t="s">
        <v>5030</v>
      </c>
    </row>
    <row r="3379" spans="1:8" ht="25.5" x14ac:dyDescent="0.25">
      <c r="A3379" s="56" t="s">
        <v>308</v>
      </c>
      <c r="B3379" s="56" t="s">
        <v>5090</v>
      </c>
      <c r="C3379" s="51" t="s">
        <v>2120</v>
      </c>
      <c r="D3379" s="52">
        <v>44256</v>
      </c>
      <c r="E3379" s="78" t="str">
        <f t="shared" si="52"/>
        <v>Link</v>
      </c>
      <c r="F3379" s="83"/>
      <c r="G3379" s="83"/>
      <c r="H3379" s="56" t="s">
        <v>5093</v>
      </c>
    </row>
    <row r="3380" spans="1:8" ht="25.5" x14ac:dyDescent="0.25">
      <c r="A3380" s="56" t="s">
        <v>308</v>
      </c>
      <c r="B3380" s="56" t="s">
        <v>5090</v>
      </c>
      <c r="C3380" s="51" t="s">
        <v>2120</v>
      </c>
      <c r="D3380" s="52">
        <v>44256</v>
      </c>
      <c r="E3380" s="78" t="str">
        <f t="shared" si="52"/>
        <v>Link</v>
      </c>
      <c r="F3380" s="83"/>
      <c r="G3380" s="83"/>
      <c r="H3380" s="56" t="s">
        <v>5094</v>
      </c>
    </row>
    <row r="3381" spans="1:8" ht="25.5" x14ac:dyDescent="0.25">
      <c r="A3381" s="56" t="s">
        <v>308</v>
      </c>
      <c r="B3381" s="56" t="s">
        <v>5090</v>
      </c>
      <c r="C3381" s="51" t="s">
        <v>2120</v>
      </c>
      <c r="D3381" s="52">
        <v>44256</v>
      </c>
      <c r="E3381" s="78" t="str">
        <f t="shared" si="52"/>
        <v>Link</v>
      </c>
      <c r="F3381" s="83"/>
      <c r="G3381" s="83"/>
      <c r="H3381" s="56" t="s">
        <v>5095</v>
      </c>
    </row>
    <row r="3382" spans="1:8" ht="25.5" x14ac:dyDescent="0.25">
      <c r="A3382" s="56" t="s">
        <v>308</v>
      </c>
      <c r="B3382" s="56" t="s">
        <v>5090</v>
      </c>
      <c r="C3382" s="51" t="s">
        <v>2120</v>
      </c>
      <c r="D3382" s="52">
        <v>44256</v>
      </c>
      <c r="E3382" s="78" t="str">
        <f t="shared" si="52"/>
        <v>Link</v>
      </c>
      <c r="F3382" s="83"/>
      <c r="G3382" s="83"/>
      <c r="H3382" s="56" t="s">
        <v>5096</v>
      </c>
    </row>
    <row r="3383" spans="1:8" ht="25.5" x14ac:dyDescent="0.25">
      <c r="A3383" s="56" t="s">
        <v>308</v>
      </c>
      <c r="B3383" s="56" t="s">
        <v>5090</v>
      </c>
      <c r="C3383" s="51" t="s">
        <v>2120</v>
      </c>
      <c r="D3383" s="52">
        <v>44256</v>
      </c>
      <c r="E3383" s="78" t="str">
        <f t="shared" si="52"/>
        <v>Link</v>
      </c>
      <c r="F3383" s="83"/>
      <c r="G3383" s="83"/>
      <c r="H3383" s="56" t="s">
        <v>5110</v>
      </c>
    </row>
    <row r="3384" spans="1:8" ht="25.5" x14ac:dyDescent="0.25">
      <c r="A3384" s="56" t="s">
        <v>308</v>
      </c>
      <c r="B3384" s="56" t="s">
        <v>5090</v>
      </c>
      <c r="C3384" s="51" t="s">
        <v>2120</v>
      </c>
      <c r="D3384" s="52">
        <v>44256</v>
      </c>
      <c r="E3384" s="78" t="str">
        <f t="shared" si="52"/>
        <v>Link</v>
      </c>
      <c r="F3384" s="83"/>
      <c r="G3384" s="83"/>
      <c r="H3384" s="56" t="s">
        <v>5111</v>
      </c>
    </row>
    <row r="3385" spans="1:8" ht="25.5" x14ac:dyDescent="0.25">
      <c r="A3385" s="56" t="s">
        <v>5114</v>
      </c>
      <c r="B3385" s="56" t="s">
        <v>5115</v>
      </c>
      <c r="C3385" s="51" t="s">
        <v>2120</v>
      </c>
      <c r="D3385" s="52">
        <v>44256</v>
      </c>
      <c r="E3385" s="78" t="str">
        <f t="shared" si="52"/>
        <v>Link</v>
      </c>
      <c r="F3385" s="83"/>
      <c r="G3385" s="83"/>
      <c r="H3385" s="56" t="s">
        <v>5120</v>
      </c>
    </row>
    <row r="3386" spans="1:8" ht="25.5" x14ac:dyDescent="0.25">
      <c r="A3386" s="56" t="s">
        <v>5114</v>
      </c>
      <c r="B3386" s="56" t="s">
        <v>5115</v>
      </c>
      <c r="C3386" s="51" t="s">
        <v>2120</v>
      </c>
      <c r="D3386" s="52">
        <v>44256</v>
      </c>
      <c r="E3386" s="78" t="str">
        <f t="shared" si="52"/>
        <v>Link</v>
      </c>
      <c r="F3386" s="83"/>
      <c r="G3386" s="83"/>
      <c r="H3386" s="56" t="s">
        <v>5121</v>
      </c>
    </row>
    <row r="3387" spans="1:8" ht="25.5" x14ac:dyDescent="0.25">
      <c r="A3387" s="56" t="s">
        <v>5114</v>
      </c>
      <c r="B3387" s="56" t="s">
        <v>5115</v>
      </c>
      <c r="C3387" s="51" t="s">
        <v>2120</v>
      </c>
      <c r="D3387" s="52">
        <v>44256</v>
      </c>
      <c r="E3387" s="78" t="str">
        <f t="shared" si="52"/>
        <v>Link</v>
      </c>
      <c r="F3387" s="83"/>
      <c r="G3387" s="83"/>
      <c r="H3387" s="56" t="s">
        <v>5122</v>
      </c>
    </row>
    <row r="3388" spans="1:8" ht="25.5" x14ac:dyDescent="0.25">
      <c r="A3388" s="56" t="s">
        <v>5114</v>
      </c>
      <c r="B3388" s="56" t="s">
        <v>5115</v>
      </c>
      <c r="C3388" s="51" t="s">
        <v>2120</v>
      </c>
      <c r="D3388" s="52">
        <v>44256</v>
      </c>
      <c r="E3388" s="78" t="str">
        <f t="shared" si="52"/>
        <v>Link</v>
      </c>
      <c r="F3388" s="83"/>
      <c r="G3388" s="83"/>
      <c r="H3388" s="56" t="s">
        <v>5123</v>
      </c>
    </row>
    <row r="3389" spans="1:8" ht="25.5" x14ac:dyDescent="0.25">
      <c r="A3389" s="56" t="s">
        <v>5188</v>
      </c>
      <c r="B3389" s="56" t="s">
        <v>5189</v>
      </c>
      <c r="C3389" s="51" t="s">
        <v>2120</v>
      </c>
      <c r="D3389" s="52">
        <v>44256</v>
      </c>
      <c r="E3389" s="78" t="str">
        <f t="shared" si="52"/>
        <v>Link</v>
      </c>
      <c r="F3389" s="83"/>
      <c r="G3389" s="83"/>
      <c r="H3389" s="56" t="s">
        <v>5214</v>
      </c>
    </row>
    <row r="3390" spans="1:8" ht="25.5" x14ac:dyDescent="0.25">
      <c r="A3390" s="56" t="s">
        <v>5188</v>
      </c>
      <c r="B3390" s="56" t="s">
        <v>5189</v>
      </c>
      <c r="C3390" s="51" t="s">
        <v>2120</v>
      </c>
      <c r="D3390" s="52">
        <v>44256</v>
      </c>
      <c r="E3390" s="78" t="str">
        <f t="shared" si="52"/>
        <v>Link</v>
      </c>
      <c r="F3390" s="83"/>
      <c r="G3390" s="83"/>
      <c r="H3390" s="56" t="s">
        <v>5215</v>
      </c>
    </row>
    <row r="3391" spans="1:8" ht="25.5" x14ac:dyDescent="0.25">
      <c r="A3391" s="56" t="s">
        <v>5216</v>
      </c>
      <c r="B3391" s="56" t="s">
        <v>5217</v>
      </c>
      <c r="C3391" s="51" t="s">
        <v>2120</v>
      </c>
      <c r="D3391" s="52">
        <v>44256</v>
      </c>
      <c r="E3391" s="78" t="str">
        <f t="shared" si="52"/>
        <v>Link</v>
      </c>
      <c r="F3391" s="83"/>
      <c r="G3391" s="83"/>
      <c r="H3391" s="56" t="s">
        <v>5218</v>
      </c>
    </row>
    <row r="3392" spans="1:8" ht="25.5" x14ac:dyDescent="0.25">
      <c r="A3392" s="56" t="s">
        <v>5216</v>
      </c>
      <c r="B3392" s="56" t="s">
        <v>5217</v>
      </c>
      <c r="C3392" s="51" t="s">
        <v>2120</v>
      </c>
      <c r="D3392" s="52">
        <v>44256</v>
      </c>
      <c r="E3392" s="78" t="str">
        <f t="shared" si="52"/>
        <v>Link</v>
      </c>
      <c r="F3392" s="83"/>
      <c r="G3392" s="83"/>
      <c r="H3392" s="56" t="s">
        <v>5219</v>
      </c>
    </row>
    <row r="3393" spans="1:8" ht="25.5" x14ac:dyDescent="0.25">
      <c r="A3393" s="56" t="s">
        <v>306</v>
      </c>
      <c r="B3393" s="56" t="s">
        <v>5272</v>
      </c>
      <c r="C3393" s="51" t="s">
        <v>2120</v>
      </c>
      <c r="D3393" s="52">
        <v>44256</v>
      </c>
      <c r="E3393" s="78" t="str">
        <f t="shared" si="52"/>
        <v>Link</v>
      </c>
      <c r="F3393" s="83"/>
      <c r="G3393" s="83"/>
      <c r="H3393" s="56" t="s">
        <v>5306</v>
      </c>
    </row>
    <row r="3394" spans="1:8" ht="25.5" x14ac:dyDescent="0.25">
      <c r="A3394" s="56" t="s">
        <v>306</v>
      </c>
      <c r="B3394" s="56" t="s">
        <v>5272</v>
      </c>
      <c r="C3394" s="51" t="s">
        <v>2120</v>
      </c>
      <c r="D3394" s="52">
        <v>44256</v>
      </c>
      <c r="E3394" s="78" t="str">
        <f t="shared" si="52"/>
        <v>Link</v>
      </c>
      <c r="F3394" s="83"/>
      <c r="G3394" s="83"/>
      <c r="H3394" s="56" t="s">
        <v>5307</v>
      </c>
    </row>
    <row r="3395" spans="1:8" ht="25.5" x14ac:dyDescent="0.25">
      <c r="A3395" s="56" t="s">
        <v>5216</v>
      </c>
      <c r="B3395" s="56" t="s">
        <v>5308</v>
      </c>
      <c r="C3395" s="51" t="s">
        <v>2120</v>
      </c>
      <c r="D3395" s="52">
        <v>44256</v>
      </c>
      <c r="E3395" s="78" t="str">
        <f t="shared" si="52"/>
        <v>Link</v>
      </c>
      <c r="F3395" s="83"/>
      <c r="G3395" s="83"/>
      <c r="H3395" s="56" t="s">
        <v>5309</v>
      </c>
    </row>
    <row r="3396" spans="1:8" ht="25.5" x14ac:dyDescent="0.25">
      <c r="A3396" s="56" t="s">
        <v>5216</v>
      </c>
      <c r="B3396" s="56" t="s">
        <v>5308</v>
      </c>
      <c r="C3396" s="51" t="s">
        <v>2120</v>
      </c>
      <c r="D3396" s="52">
        <v>44256</v>
      </c>
      <c r="E3396" s="78" t="str">
        <f t="shared" ref="E3396:E3459" si="53">HYPERLINK(H3396, "Link")</f>
        <v>Link</v>
      </c>
      <c r="F3396" s="83"/>
      <c r="G3396" s="83"/>
      <c r="H3396" s="56" t="s">
        <v>5310</v>
      </c>
    </row>
    <row r="3397" spans="1:8" ht="25.5" x14ac:dyDescent="0.25">
      <c r="A3397" s="56" t="s">
        <v>592</v>
      </c>
      <c r="B3397" s="56" t="s">
        <v>5318</v>
      </c>
      <c r="C3397" s="51" t="s">
        <v>2120</v>
      </c>
      <c r="D3397" s="52">
        <v>44256</v>
      </c>
      <c r="E3397" s="78" t="str">
        <f t="shared" si="53"/>
        <v>Link</v>
      </c>
      <c r="F3397" s="83"/>
      <c r="G3397" s="83"/>
      <c r="H3397" s="56" t="s">
        <v>5333</v>
      </c>
    </row>
    <row r="3398" spans="1:8" ht="25.5" x14ac:dyDescent="0.25">
      <c r="A3398" s="56" t="s">
        <v>592</v>
      </c>
      <c r="B3398" s="56" t="s">
        <v>5318</v>
      </c>
      <c r="C3398" s="51" t="s">
        <v>2120</v>
      </c>
      <c r="D3398" s="52">
        <v>44256</v>
      </c>
      <c r="E3398" s="78" t="str">
        <f t="shared" si="53"/>
        <v>Link</v>
      </c>
      <c r="F3398" s="83"/>
      <c r="G3398" s="83"/>
      <c r="H3398" s="56" t="s">
        <v>5334</v>
      </c>
    </row>
    <row r="3399" spans="1:8" ht="25.5" x14ac:dyDescent="0.25">
      <c r="A3399" s="56" t="s">
        <v>592</v>
      </c>
      <c r="B3399" s="56" t="s">
        <v>5318</v>
      </c>
      <c r="C3399" s="51" t="s">
        <v>2120</v>
      </c>
      <c r="D3399" s="52">
        <v>44256</v>
      </c>
      <c r="E3399" s="78" t="str">
        <f t="shared" si="53"/>
        <v>Link</v>
      </c>
      <c r="F3399" s="83"/>
      <c r="G3399" s="83"/>
      <c r="H3399" s="56" t="s">
        <v>5335</v>
      </c>
    </row>
    <row r="3400" spans="1:8" ht="25.5" x14ac:dyDescent="0.25">
      <c r="A3400" s="56" t="s">
        <v>592</v>
      </c>
      <c r="B3400" s="56" t="s">
        <v>5318</v>
      </c>
      <c r="C3400" s="51" t="s">
        <v>2120</v>
      </c>
      <c r="D3400" s="52">
        <v>44256</v>
      </c>
      <c r="E3400" s="78" t="str">
        <f t="shared" si="53"/>
        <v>Link</v>
      </c>
      <c r="F3400" s="83"/>
      <c r="G3400" s="83"/>
      <c r="H3400" s="56" t="s">
        <v>5336</v>
      </c>
    </row>
    <row r="3401" spans="1:8" ht="25.5" x14ac:dyDescent="0.25">
      <c r="A3401" s="56" t="s">
        <v>592</v>
      </c>
      <c r="B3401" s="56" t="s">
        <v>5318</v>
      </c>
      <c r="C3401" s="51" t="s">
        <v>2120</v>
      </c>
      <c r="D3401" s="52">
        <v>44256</v>
      </c>
      <c r="E3401" s="78" t="str">
        <f t="shared" si="53"/>
        <v>Link</v>
      </c>
      <c r="F3401" s="83"/>
      <c r="G3401" s="83"/>
      <c r="H3401" s="56" t="s">
        <v>5349</v>
      </c>
    </row>
    <row r="3402" spans="1:8" ht="25.5" x14ac:dyDescent="0.25">
      <c r="A3402" s="56" t="s">
        <v>592</v>
      </c>
      <c r="B3402" s="56" t="s">
        <v>5318</v>
      </c>
      <c r="C3402" s="51" t="s">
        <v>2120</v>
      </c>
      <c r="D3402" s="52">
        <v>44256</v>
      </c>
      <c r="E3402" s="78" t="str">
        <f t="shared" si="53"/>
        <v>Link</v>
      </c>
      <c r="F3402" s="83"/>
      <c r="G3402" s="83"/>
      <c r="H3402" s="56" t="s">
        <v>5350</v>
      </c>
    </row>
    <row r="3403" spans="1:8" ht="25.5" x14ac:dyDescent="0.25">
      <c r="A3403" s="56" t="s">
        <v>592</v>
      </c>
      <c r="B3403" s="56" t="s">
        <v>5318</v>
      </c>
      <c r="C3403" s="51" t="s">
        <v>2120</v>
      </c>
      <c r="D3403" s="52">
        <v>44256</v>
      </c>
      <c r="E3403" s="78" t="str">
        <f t="shared" si="53"/>
        <v>Link</v>
      </c>
      <c r="F3403" s="83"/>
      <c r="G3403" s="83"/>
      <c r="H3403" s="56" t="s">
        <v>5351</v>
      </c>
    </row>
    <row r="3404" spans="1:8" ht="25.5" x14ac:dyDescent="0.25">
      <c r="A3404" s="56" t="s">
        <v>592</v>
      </c>
      <c r="B3404" s="56" t="s">
        <v>5318</v>
      </c>
      <c r="C3404" s="51" t="s">
        <v>2120</v>
      </c>
      <c r="D3404" s="52">
        <v>44256</v>
      </c>
      <c r="E3404" s="78" t="str">
        <f t="shared" si="53"/>
        <v>Link</v>
      </c>
      <c r="F3404" s="83"/>
      <c r="G3404" s="83"/>
      <c r="H3404" s="56" t="s">
        <v>5352</v>
      </c>
    </row>
    <row r="3405" spans="1:8" ht="25.5" x14ac:dyDescent="0.25">
      <c r="A3405" s="56" t="s">
        <v>4530</v>
      </c>
      <c r="B3405" s="56" t="s">
        <v>5354</v>
      </c>
      <c r="C3405" s="51" t="s">
        <v>2120</v>
      </c>
      <c r="D3405" s="52">
        <v>44256</v>
      </c>
      <c r="E3405" s="78" t="str">
        <f t="shared" si="53"/>
        <v>Link</v>
      </c>
      <c r="F3405" s="83"/>
      <c r="G3405" s="83"/>
      <c r="H3405" s="56" t="s">
        <v>5375</v>
      </c>
    </row>
    <row r="3406" spans="1:8" ht="25.5" x14ac:dyDescent="0.25">
      <c r="A3406" s="56" t="s">
        <v>4530</v>
      </c>
      <c r="B3406" s="56" t="s">
        <v>5354</v>
      </c>
      <c r="C3406" s="51" t="s">
        <v>2120</v>
      </c>
      <c r="D3406" s="52">
        <v>44256</v>
      </c>
      <c r="E3406" s="78" t="str">
        <f t="shared" si="53"/>
        <v>Link</v>
      </c>
      <c r="F3406" s="83"/>
      <c r="G3406" s="83"/>
      <c r="H3406" s="56" t="s">
        <v>5376</v>
      </c>
    </row>
    <row r="3407" spans="1:8" ht="25.5" x14ac:dyDescent="0.25">
      <c r="A3407" s="56" t="s">
        <v>4530</v>
      </c>
      <c r="B3407" s="56" t="s">
        <v>5354</v>
      </c>
      <c r="C3407" s="51" t="s">
        <v>2120</v>
      </c>
      <c r="D3407" s="52">
        <v>44256</v>
      </c>
      <c r="E3407" s="78" t="str">
        <f t="shared" si="53"/>
        <v>Link</v>
      </c>
      <c r="F3407" s="83"/>
      <c r="G3407" s="83"/>
      <c r="H3407" s="56" t="s">
        <v>5388</v>
      </c>
    </row>
    <row r="3408" spans="1:8" ht="25.5" x14ac:dyDescent="0.25">
      <c r="A3408" s="56" t="s">
        <v>210</v>
      </c>
      <c r="B3408" s="56" t="s">
        <v>5389</v>
      </c>
      <c r="C3408" s="51" t="s">
        <v>2120</v>
      </c>
      <c r="D3408" s="52">
        <v>44256</v>
      </c>
      <c r="E3408" s="78" t="str">
        <f t="shared" si="53"/>
        <v>Link</v>
      </c>
      <c r="F3408" s="83"/>
      <c r="G3408" s="83"/>
      <c r="H3408" s="56" t="s">
        <v>5390</v>
      </c>
    </row>
    <row r="3409" spans="1:8" ht="25.5" x14ac:dyDescent="0.25">
      <c r="A3409" s="56" t="s">
        <v>210</v>
      </c>
      <c r="B3409" s="56" t="s">
        <v>5389</v>
      </c>
      <c r="C3409" s="51" t="s">
        <v>2120</v>
      </c>
      <c r="D3409" s="52">
        <v>44256</v>
      </c>
      <c r="E3409" s="78" t="str">
        <f t="shared" si="53"/>
        <v>Link</v>
      </c>
      <c r="F3409" s="83"/>
      <c r="G3409" s="83"/>
      <c r="H3409" s="56" t="s">
        <v>5391</v>
      </c>
    </row>
    <row r="3410" spans="1:8" ht="25.5" x14ac:dyDescent="0.25">
      <c r="A3410" s="56" t="s">
        <v>210</v>
      </c>
      <c r="B3410" s="56" t="s">
        <v>5389</v>
      </c>
      <c r="C3410" s="51" t="s">
        <v>2120</v>
      </c>
      <c r="D3410" s="52">
        <v>44256</v>
      </c>
      <c r="E3410" s="78" t="str">
        <f t="shared" si="53"/>
        <v>Link</v>
      </c>
      <c r="F3410" s="83"/>
      <c r="G3410" s="83"/>
      <c r="H3410" s="56" t="s">
        <v>5392</v>
      </c>
    </row>
    <row r="3411" spans="1:8" ht="25.5" x14ac:dyDescent="0.25">
      <c r="A3411" s="56" t="s">
        <v>5551</v>
      </c>
      <c r="B3411" s="56" t="s">
        <v>5552</v>
      </c>
      <c r="C3411" s="51" t="s">
        <v>2120</v>
      </c>
      <c r="D3411" s="52">
        <v>44256</v>
      </c>
      <c r="E3411" s="78" t="str">
        <f t="shared" si="53"/>
        <v>Link</v>
      </c>
      <c r="F3411" s="83"/>
      <c r="G3411" s="83"/>
      <c r="H3411" s="56" t="s">
        <v>5562</v>
      </c>
    </row>
    <row r="3412" spans="1:8" ht="25.5" x14ac:dyDescent="0.25">
      <c r="A3412" s="56" t="s">
        <v>5551</v>
      </c>
      <c r="B3412" s="56" t="s">
        <v>5552</v>
      </c>
      <c r="C3412" s="51" t="s">
        <v>2120</v>
      </c>
      <c r="D3412" s="52">
        <v>44256</v>
      </c>
      <c r="E3412" s="78" t="str">
        <f t="shared" si="53"/>
        <v>Link</v>
      </c>
      <c r="F3412" s="83"/>
      <c r="G3412" s="83"/>
      <c r="H3412" s="56" t="s">
        <v>5563</v>
      </c>
    </row>
    <row r="3413" spans="1:8" ht="25.5" x14ac:dyDescent="0.25">
      <c r="A3413" s="56" t="s">
        <v>5551</v>
      </c>
      <c r="B3413" s="56" t="s">
        <v>5552</v>
      </c>
      <c r="C3413" s="51" t="s">
        <v>2120</v>
      </c>
      <c r="D3413" s="52">
        <v>44256</v>
      </c>
      <c r="E3413" s="78" t="str">
        <f t="shared" si="53"/>
        <v>Link</v>
      </c>
      <c r="F3413" s="83"/>
      <c r="G3413" s="83"/>
      <c r="H3413" s="56" t="s">
        <v>5571</v>
      </c>
    </row>
    <row r="3414" spans="1:8" ht="25.5" x14ac:dyDescent="0.25">
      <c r="A3414" s="56" t="s">
        <v>5551</v>
      </c>
      <c r="B3414" s="56" t="s">
        <v>5552</v>
      </c>
      <c r="C3414" s="51" t="s">
        <v>2120</v>
      </c>
      <c r="D3414" s="52">
        <v>44256</v>
      </c>
      <c r="E3414" s="78" t="str">
        <f t="shared" si="53"/>
        <v>Link</v>
      </c>
      <c r="F3414" s="83"/>
      <c r="G3414" s="83"/>
      <c r="H3414" s="56" t="s">
        <v>5572</v>
      </c>
    </row>
    <row r="3415" spans="1:8" ht="25.5" x14ac:dyDescent="0.25">
      <c r="A3415" s="56" t="s">
        <v>5149</v>
      </c>
      <c r="B3415" s="56" t="s">
        <v>5586</v>
      </c>
      <c r="C3415" s="51" t="s">
        <v>2120</v>
      </c>
      <c r="D3415" s="52">
        <v>44256</v>
      </c>
      <c r="E3415" s="78" t="str">
        <f t="shared" si="53"/>
        <v>Link</v>
      </c>
      <c r="F3415" s="83"/>
      <c r="G3415" s="83"/>
      <c r="H3415" s="56" t="s">
        <v>5601</v>
      </c>
    </row>
    <row r="3416" spans="1:8" ht="25.5" x14ac:dyDescent="0.25">
      <c r="A3416" s="56" t="s">
        <v>5149</v>
      </c>
      <c r="B3416" s="56" t="s">
        <v>5586</v>
      </c>
      <c r="C3416" s="51" t="s">
        <v>2120</v>
      </c>
      <c r="D3416" s="52">
        <v>44256</v>
      </c>
      <c r="E3416" s="78" t="str">
        <f t="shared" si="53"/>
        <v>Link</v>
      </c>
      <c r="F3416" s="83"/>
      <c r="G3416" s="83"/>
      <c r="H3416" s="56" t="s">
        <v>5602</v>
      </c>
    </row>
    <row r="3417" spans="1:8" ht="25.5" x14ac:dyDescent="0.25">
      <c r="A3417" s="56" t="s">
        <v>5149</v>
      </c>
      <c r="B3417" s="56" t="s">
        <v>5586</v>
      </c>
      <c r="C3417" s="51" t="s">
        <v>2120</v>
      </c>
      <c r="D3417" s="52">
        <v>44256</v>
      </c>
      <c r="E3417" s="78" t="str">
        <f t="shared" si="53"/>
        <v>Link</v>
      </c>
      <c r="F3417" s="83"/>
      <c r="G3417" s="83"/>
      <c r="H3417" s="56" t="s">
        <v>5610</v>
      </c>
    </row>
    <row r="3418" spans="1:8" ht="25.5" x14ac:dyDescent="0.25">
      <c r="A3418" s="56" t="s">
        <v>5149</v>
      </c>
      <c r="B3418" s="56" t="s">
        <v>5586</v>
      </c>
      <c r="C3418" s="51" t="s">
        <v>2120</v>
      </c>
      <c r="D3418" s="52">
        <v>44256</v>
      </c>
      <c r="E3418" s="78" t="str">
        <f t="shared" si="53"/>
        <v>Link</v>
      </c>
      <c r="F3418" s="83"/>
      <c r="G3418" s="83"/>
      <c r="H3418" s="56" t="s">
        <v>5611</v>
      </c>
    </row>
    <row r="3419" spans="1:8" ht="25.5" x14ac:dyDescent="0.25">
      <c r="A3419" s="56" t="s">
        <v>5149</v>
      </c>
      <c r="B3419" s="56" t="s">
        <v>5613</v>
      </c>
      <c r="C3419" s="51" t="s">
        <v>2120</v>
      </c>
      <c r="D3419" s="52">
        <v>44256</v>
      </c>
      <c r="E3419" s="78" t="str">
        <f t="shared" si="53"/>
        <v>Link</v>
      </c>
      <c r="F3419" s="83"/>
      <c r="G3419" s="83"/>
      <c r="H3419" s="56" t="s">
        <v>5602</v>
      </c>
    </row>
    <row r="3420" spans="1:8" ht="25.5" x14ac:dyDescent="0.25">
      <c r="A3420" s="56" t="s">
        <v>5149</v>
      </c>
      <c r="B3420" s="56" t="s">
        <v>5613</v>
      </c>
      <c r="C3420" s="51" t="s">
        <v>2120</v>
      </c>
      <c r="D3420" s="52">
        <v>44256</v>
      </c>
      <c r="E3420" s="78" t="str">
        <f t="shared" si="53"/>
        <v>Link</v>
      </c>
      <c r="F3420" s="83"/>
      <c r="G3420" s="83"/>
      <c r="H3420" s="56" t="s">
        <v>5603</v>
      </c>
    </row>
    <row r="3421" spans="1:8" ht="25.5" x14ac:dyDescent="0.25">
      <c r="A3421" s="56" t="s">
        <v>5626</v>
      </c>
      <c r="B3421" s="56" t="s">
        <v>5627</v>
      </c>
      <c r="C3421" s="51" t="s">
        <v>2120</v>
      </c>
      <c r="D3421" s="52">
        <v>44256</v>
      </c>
      <c r="E3421" s="78" t="str">
        <f t="shared" si="53"/>
        <v>Link</v>
      </c>
      <c r="F3421" s="83"/>
      <c r="G3421" s="83"/>
      <c r="H3421" s="56" t="s">
        <v>5629</v>
      </c>
    </row>
    <row r="3422" spans="1:8" ht="25.5" x14ac:dyDescent="0.25">
      <c r="A3422" s="56" t="s">
        <v>5626</v>
      </c>
      <c r="B3422" s="56" t="s">
        <v>5627</v>
      </c>
      <c r="C3422" s="51" t="s">
        <v>2120</v>
      </c>
      <c r="D3422" s="52">
        <v>44256</v>
      </c>
      <c r="E3422" s="78" t="str">
        <f t="shared" si="53"/>
        <v>Link</v>
      </c>
      <c r="F3422" s="83"/>
      <c r="G3422" s="83"/>
      <c r="H3422" s="56" t="s">
        <v>5630</v>
      </c>
    </row>
    <row r="3423" spans="1:8" ht="25.5" x14ac:dyDescent="0.25">
      <c r="A3423" s="56" t="s">
        <v>5635</v>
      </c>
      <c r="B3423" s="56" t="s">
        <v>5636</v>
      </c>
      <c r="C3423" s="51" t="s">
        <v>2120</v>
      </c>
      <c r="D3423" s="52">
        <v>44256</v>
      </c>
      <c r="E3423" s="78" t="str">
        <f t="shared" si="53"/>
        <v>Link</v>
      </c>
      <c r="F3423" s="83"/>
      <c r="G3423" s="83"/>
      <c r="H3423" s="56" t="s">
        <v>5650</v>
      </c>
    </row>
    <row r="3424" spans="1:8" ht="25.5" x14ac:dyDescent="0.25">
      <c r="A3424" s="56" t="s">
        <v>5635</v>
      </c>
      <c r="B3424" s="56" t="s">
        <v>5636</v>
      </c>
      <c r="C3424" s="51" t="s">
        <v>2120</v>
      </c>
      <c r="D3424" s="52">
        <v>44256</v>
      </c>
      <c r="E3424" s="78" t="str">
        <f t="shared" si="53"/>
        <v>Link</v>
      </c>
      <c r="F3424" s="83"/>
      <c r="G3424" s="83"/>
      <c r="H3424" s="56" t="s">
        <v>5651</v>
      </c>
    </row>
    <row r="3425" spans="1:8" ht="25.5" x14ac:dyDescent="0.25">
      <c r="A3425" s="56" t="s">
        <v>5635</v>
      </c>
      <c r="B3425" s="56" t="s">
        <v>5636</v>
      </c>
      <c r="C3425" s="51" t="s">
        <v>2120</v>
      </c>
      <c r="D3425" s="52">
        <v>44256</v>
      </c>
      <c r="E3425" s="78" t="str">
        <f t="shared" si="53"/>
        <v>Link</v>
      </c>
      <c r="F3425" s="83"/>
      <c r="G3425" s="83"/>
      <c r="H3425" s="56" t="s">
        <v>5652</v>
      </c>
    </row>
    <row r="3426" spans="1:8" ht="25.5" x14ac:dyDescent="0.25">
      <c r="A3426" s="56" t="s">
        <v>5635</v>
      </c>
      <c r="B3426" s="56" t="s">
        <v>5636</v>
      </c>
      <c r="C3426" s="51" t="s">
        <v>2120</v>
      </c>
      <c r="D3426" s="52">
        <v>44256</v>
      </c>
      <c r="E3426" s="78" t="str">
        <f t="shared" si="53"/>
        <v>Link</v>
      </c>
      <c r="F3426" s="83"/>
      <c r="G3426" s="83"/>
      <c r="H3426" s="56" t="s">
        <v>5653</v>
      </c>
    </row>
    <row r="3427" spans="1:8" ht="25.5" x14ac:dyDescent="0.25">
      <c r="A3427" s="56" t="s">
        <v>5661</v>
      </c>
      <c r="B3427" s="56" t="s">
        <v>5662</v>
      </c>
      <c r="C3427" s="51" t="s">
        <v>2120</v>
      </c>
      <c r="D3427" s="52">
        <v>44256</v>
      </c>
      <c r="E3427" s="78" t="str">
        <f t="shared" si="53"/>
        <v>Link</v>
      </c>
      <c r="F3427" s="83"/>
      <c r="G3427" s="83"/>
      <c r="H3427" s="56" t="s">
        <v>5669</v>
      </c>
    </row>
    <row r="3428" spans="1:8" ht="25.5" x14ac:dyDescent="0.25">
      <c r="A3428" s="56" t="s">
        <v>5661</v>
      </c>
      <c r="B3428" s="56" t="s">
        <v>5662</v>
      </c>
      <c r="C3428" s="51" t="s">
        <v>2120</v>
      </c>
      <c r="D3428" s="52">
        <v>44256</v>
      </c>
      <c r="E3428" s="78" t="str">
        <f t="shared" si="53"/>
        <v>Link</v>
      </c>
      <c r="F3428" s="83"/>
      <c r="G3428" s="83"/>
      <c r="H3428" s="56" t="s">
        <v>5670</v>
      </c>
    </row>
    <row r="3429" spans="1:8" ht="25.5" x14ac:dyDescent="0.25">
      <c r="A3429" s="56" t="s">
        <v>5661</v>
      </c>
      <c r="B3429" s="56" t="s">
        <v>5662</v>
      </c>
      <c r="C3429" s="51" t="s">
        <v>2120</v>
      </c>
      <c r="D3429" s="52">
        <v>44256</v>
      </c>
      <c r="E3429" s="78" t="str">
        <f t="shared" si="53"/>
        <v>Link</v>
      </c>
      <c r="F3429" s="83"/>
      <c r="G3429" s="83"/>
      <c r="H3429" s="56" t="s">
        <v>5671</v>
      </c>
    </row>
    <row r="3430" spans="1:8" ht="25.5" x14ac:dyDescent="0.25">
      <c r="A3430" s="56" t="s">
        <v>5661</v>
      </c>
      <c r="B3430" s="56" t="s">
        <v>5662</v>
      </c>
      <c r="C3430" s="51" t="s">
        <v>2120</v>
      </c>
      <c r="D3430" s="52">
        <v>44256</v>
      </c>
      <c r="E3430" s="78" t="str">
        <f t="shared" si="53"/>
        <v>Link</v>
      </c>
      <c r="F3430" s="83"/>
      <c r="G3430" s="83"/>
      <c r="H3430" s="56" t="s">
        <v>5672</v>
      </c>
    </row>
    <row r="3431" spans="1:8" ht="25.5" x14ac:dyDescent="0.25">
      <c r="A3431" s="42" t="s">
        <v>985</v>
      </c>
      <c r="B3431" s="42" t="s">
        <v>5694</v>
      </c>
      <c r="C3431" s="38" t="s">
        <v>966</v>
      </c>
      <c r="D3431" s="43">
        <v>44256</v>
      </c>
      <c r="E3431" s="78" t="str">
        <f t="shared" si="53"/>
        <v>Link</v>
      </c>
      <c r="F3431" s="83"/>
      <c r="G3431" s="83"/>
      <c r="H3431" s="42" t="s">
        <v>5695</v>
      </c>
    </row>
    <row r="3432" spans="1:8" ht="15" x14ac:dyDescent="0.25">
      <c r="A3432" s="42" t="s">
        <v>985</v>
      </c>
      <c r="B3432" s="42" t="s">
        <v>5696</v>
      </c>
      <c r="C3432" s="38" t="s">
        <v>966</v>
      </c>
      <c r="D3432" s="43">
        <v>44256</v>
      </c>
      <c r="E3432" s="78" t="str">
        <f t="shared" si="53"/>
        <v>Link</v>
      </c>
      <c r="F3432" s="83"/>
      <c r="G3432" s="83"/>
      <c r="H3432" s="42" t="s">
        <v>5697</v>
      </c>
    </row>
    <row r="3433" spans="1:8" ht="25.5" x14ac:dyDescent="0.25">
      <c r="A3433" s="42" t="s">
        <v>985</v>
      </c>
      <c r="B3433" s="42" t="s">
        <v>5698</v>
      </c>
      <c r="C3433" s="38" t="s">
        <v>966</v>
      </c>
      <c r="D3433" s="43">
        <v>44256</v>
      </c>
      <c r="E3433" s="78" t="str">
        <f t="shared" si="53"/>
        <v>Link</v>
      </c>
      <c r="F3433" s="83"/>
      <c r="G3433" s="83"/>
      <c r="H3433" s="42" t="s">
        <v>5699</v>
      </c>
    </row>
    <row r="3434" spans="1:8" ht="25.5" x14ac:dyDescent="0.25">
      <c r="A3434" s="56" t="s">
        <v>985</v>
      </c>
      <c r="B3434" s="56" t="s">
        <v>5741</v>
      </c>
      <c r="C3434" s="51" t="s">
        <v>2120</v>
      </c>
      <c r="D3434" s="52">
        <v>44256</v>
      </c>
      <c r="E3434" s="78" t="str">
        <f t="shared" si="53"/>
        <v>Link</v>
      </c>
      <c r="F3434" s="83"/>
      <c r="G3434" s="83"/>
      <c r="H3434" s="56" t="s">
        <v>5750</v>
      </c>
    </row>
    <row r="3435" spans="1:8" ht="25.5" x14ac:dyDescent="0.25">
      <c r="A3435" s="56" t="s">
        <v>985</v>
      </c>
      <c r="B3435" s="56" t="s">
        <v>5741</v>
      </c>
      <c r="C3435" s="51" t="s">
        <v>2120</v>
      </c>
      <c r="D3435" s="52">
        <v>44256</v>
      </c>
      <c r="E3435" s="78" t="str">
        <f t="shared" si="53"/>
        <v>Link</v>
      </c>
      <c r="F3435" s="83"/>
      <c r="G3435" s="83"/>
      <c r="H3435" s="56" t="s">
        <v>5751</v>
      </c>
    </row>
    <row r="3436" spans="1:8" ht="25.5" x14ac:dyDescent="0.25">
      <c r="A3436" s="56" t="s">
        <v>985</v>
      </c>
      <c r="B3436" s="56" t="s">
        <v>5741</v>
      </c>
      <c r="C3436" s="51" t="s">
        <v>2120</v>
      </c>
      <c r="D3436" s="52">
        <v>44256</v>
      </c>
      <c r="E3436" s="78" t="str">
        <f t="shared" si="53"/>
        <v>Link</v>
      </c>
      <c r="F3436" s="83"/>
      <c r="G3436" s="83"/>
      <c r="H3436" s="56" t="s">
        <v>5755</v>
      </c>
    </row>
    <row r="3437" spans="1:8" ht="25.5" x14ac:dyDescent="0.25">
      <c r="A3437" s="56" t="s">
        <v>985</v>
      </c>
      <c r="B3437" s="56" t="s">
        <v>5741</v>
      </c>
      <c r="C3437" s="51" t="s">
        <v>2120</v>
      </c>
      <c r="D3437" s="52">
        <v>44256</v>
      </c>
      <c r="E3437" s="78" t="str">
        <f t="shared" si="53"/>
        <v>Link</v>
      </c>
      <c r="F3437" s="83"/>
      <c r="G3437" s="83"/>
      <c r="H3437" s="56" t="s">
        <v>5759</v>
      </c>
    </row>
    <row r="3438" spans="1:8" ht="25.5" x14ac:dyDescent="0.25">
      <c r="A3438" s="56" t="s">
        <v>985</v>
      </c>
      <c r="B3438" s="56" t="s">
        <v>5741</v>
      </c>
      <c r="C3438" s="51" t="s">
        <v>2120</v>
      </c>
      <c r="D3438" s="52">
        <v>44256</v>
      </c>
      <c r="E3438" s="78" t="str">
        <f t="shared" si="53"/>
        <v>Link</v>
      </c>
      <c r="F3438" s="83"/>
      <c r="G3438" s="83"/>
      <c r="H3438" s="56" t="s">
        <v>5760</v>
      </c>
    </row>
    <row r="3439" spans="1:8" ht="25.5" x14ac:dyDescent="0.25">
      <c r="A3439" s="56" t="s">
        <v>985</v>
      </c>
      <c r="B3439" s="56" t="s">
        <v>5741</v>
      </c>
      <c r="C3439" s="51" t="s">
        <v>2120</v>
      </c>
      <c r="D3439" s="52">
        <v>44256</v>
      </c>
      <c r="E3439" s="78" t="str">
        <f t="shared" si="53"/>
        <v>Link</v>
      </c>
      <c r="F3439" s="83"/>
      <c r="G3439" s="83"/>
      <c r="H3439" s="56" t="s">
        <v>5769</v>
      </c>
    </row>
    <row r="3440" spans="1:8" ht="25.5" x14ac:dyDescent="0.25">
      <c r="A3440" s="56" t="s">
        <v>985</v>
      </c>
      <c r="B3440" s="56" t="s">
        <v>5741</v>
      </c>
      <c r="C3440" s="51" t="s">
        <v>2120</v>
      </c>
      <c r="D3440" s="52">
        <v>44256</v>
      </c>
      <c r="E3440" s="78" t="str">
        <f t="shared" si="53"/>
        <v>Link</v>
      </c>
      <c r="F3440" s="83"/>
      <c r="G3440" s="83"/>
      <c r="H3440" s="56" t="s">
        <v>5772</v>
      </c>
    </row>
    <row r="3441" spans="1:8" ht="25.5" x14ac:dyDescent="0.25">
      <c r="A3441" s="56" t="s">
        <v>985</v>
      </c>
      <c r="B3441" s="56" t="s">
        <v>5741</v>
      </c>
      <c r="C3441" s="51" t="s">
        <v>2120</v>
      </c>
      <c r="D3441" s="52">
        <v>44256</v>
      </c>
      <c r="E3441" s="78" t="str">
        <f t="shared" si="53"/>
        <v>Link</v>
      </c>
      <c r="F3441" s="83"/>
      <c r="G3441" s="83"/>
      <c r="H3441" s="56" t="s">
        <v>5773</v>
      </c>
    </row>
    <row r="3442" spans="1:8" ht="25.5" x14ac:dyDescent="0.25">
      <c r="A3442" s="56" t="s">
        <v>985</v>
      </c>
      <c r="B3442" s="56" t="s">
        <v>5741</v>
      </c>
      <c r="C3442" s="51" t="s">
        <v>2120</v>
      </c>
      <c r="D3442" s="52">
        <v>44256</v>
      </c>
      <c r="E3442" s="78" t="str">
        <f t="shared" si="53"/>
        <v>Link</v>
      </c>
      <c r="F3442" s="83"/>
      <c r="G3442" s="83"/>
      <c r="H3442" s="56" t="s">
        <v>5780</v>
      </c>
    </row>
    <row r="3443" spans="1:8" ht="25.5" x14ac:dyDescent="0.25">
      <c r="A3443" s="56" t="s">
        <v>985</v>
      </c>
      <c r="B3443" s="56" t="s">
        <v>5741</v>
      </c>
      <c r="C3443" s="51" t="s">
        <v>2120</v>
      </c>
      <c r="D3443" s="52">
        <v>44256</v>
      </c>
      <c r="E3443" s="78" t="str">
        <f t="shared" si="53"/>
        <v>Link</v>
      </c>
      <c r="F3443" s="83"/>
      <c r="G3443" s="83"/>
      <c r="H3443" s="56" t="s">
        <v>5781</v>
      </c>
    </row>
    <row r="3444" spans="1:8" ht="25.5" x14ac:dyDescent="0.25">
      <c r="A3444" s="56" t="s">
        <v>985</v>
      </c>
      <c r="B3444" s="56" t="s">
        <v>5741</v>
      </c>
      <c r="C3444" s="51" t="s">
        <v>2120</v>
      </c>
      <c r="D3444" s="52">
        <v>44256</v>
      </c>
      <c r="E3444" s="78" t="str">
        <f t="shared" si="53"/>
        <v>Link</v>
      </c>
      <c r="F3444" s="83"/>
      <c r="G3444" s="83"/>
      <c r="H3444" s="56" t="s">
        <v>5787</v>
      </c>
    </row>
    <row r="3445" spans="1:8" ht="25.5" x14ac:dyDescent="0.25">
      <c r="A3445" s="56" t="s">
        <v>985</v>
      </c>
      <c r="B3445" s="56" t="s">
        <v>5741</v>
      </c>
      <c r="C3445" s="51" t="s">
        <v>2120</v>
      </c>
      <c r="D3445" s="52">
        <v>44256</v>
      </c>
      <c r="E3445" s="78" t="str">
        <f t="shared" si="53"/>
        <v>Link</v>
      </c>
      <c r="F3445" s="83"/>
      <c r="G3445" s="83"/>
      <c r="H3445" s="56" t="s">
        <v>5788</v>
      </c>
    </row>
    <row r="3446" spans="1:8" ht="25.5" x14ac:dyDescent="0.25">
      <c r="A3446" s="56" t="s">
        <v>5794</v>
      </c>
      <c r="B3446" s="56" t="s">
        <v>5795</v>
      </c>
      <c r="C3446" s="51" t="s">
        <v>2120</v>
      </c>
      <c r="D3446" s="52">
        <v>44256</v>
      </c>
      <c r="E3446" s="78" t="str">
        <f t="shared" si="53"/>
        <v>Link</v>
      </c>
      <c r="F3446" s="83"/>
      <c r="G3446" s="83"/>
      <c r="H3446" s="56" t="s">
        <v>5800</v>
      </c>
    </row>
    <row r="3447" spans="1:8" ht="25.5" x14ac:dyDescent="0.25">
      <c r="A3447" s="56" t="s">
        <v>5794</v>
      </c>
      <c r="B3447" s="56" t="s">
        <v>5795</v>
      </c>
      <c r="C3447" s="51" t="s">
        <v>2120</v>
      </c>
      <c r="D3447" s="52">
        <v>44256</v>
      </c>
      <c r="E3447" s="78" t="str">
        <f t="shared" si="53"/>
        <v>Link</v>
      </c>
      <c r="F3447" s="83"/>
      <c r="G3447" s="83"/>
      <c r="H3447" s="56" t="s">
        <v>5801</v>
      </c>
    </row>
    <row r="3448" spans="1:8" ht="25.5" x14ac:dyDescent="0.25">
      <c r="A3448" s="56" t="s">
        <v>5794</v>
      </c>
      <c r="B3448" s="56" t="s">
        <v>5795</v>
      </c>
      <c r="C3448" s="51" t="s">
        <v>2120</v>
      </c>
      <c r="D3448" s="52">
        <v>44256</v>
      </c>
      <c r="E3448" s="78" t="str">
        <f t="shared" si="53"/>
        <v>Link</v>
      </c>
      <c r="F3448" s="83"/>
      <c r="G3448" s="83"/>
      <c r="H3448" s="56" t="s">
        <v>5804</v>
      </c>
    </row>
    <row r="3449" spans="1:8" ht="25.5" x14ac:dyDescent="0.25">
      <c r="A3449" s="56" t="s">
        <v>5845</v>
      </c>
      <c r="B3449" s="56" t="s">
        <v>5846</v>
      </c>
      <c r="C3449" s="51" t="s">
        <v>2120</v>
      </c>
      <c r="D3449" s="52">
        <v>44256</v>
      </c>
      <c r="E3449" s="78" t="str">
        <f t="shared" si="53"/>
        <v>Link</v>
      </c>
      <c r="F3449" s="83"/>
      <c r="G3449" s="83"/>
      <c r="H3449" s="56" t="s">
        <v>5866</v>
      </c>
    </row>
    <row r="3450" spans="1:8" ht="25.5" x14ac:dyDescent="0.25">
      <c r="A3450" s="56" t="s">
        <v>5845</v>
      </c>
      <c r="B3450" s="56" t="s">
        <v>5846</v>
      </c>
      <c r="C3450" s="51" t="s">
        <v>2120</v>
      </c>
      <c r="D3450" s="52">
        <v>44256</v>
      </c>
      <c r="E3450" s="78" t="str">
        <f t="shared" si="53"/>
        <v>Link</v>
      </c>
      <c r="F3450" s="83"/>
      <c r="G3450" s="83"/>
      <c r="H3450" s="56" t="s">
        <v>5867</v>
      </c>
    </row>
    <row r="3451" spans="1:8" ht="25.5" x14ac:dyDescent="0.25">
      <c r="A3451" s="56" t="s">
        <v>5871</v>
      </c>
      <c r="B3451" s="56" t="s">
        <v>5872</v>
      </c>
      <c r="C3451" s="51" t="s">
        <v>2120</v>
      </c>
      <c r="D3451" s="52">
        <v>44256</v>
      </c>
      <c r="E3451" s="78" t="str">
        <f t="shared" si="53"/>
        <v>Link</v>
      </c>
      <c r="F3451" s="83"/>
      <c r="G3451" s="83"/>
      <c r="H3451" s="56" t="s">
        <v>5877</v>
      </c>
    </row>
    <row r="3452" spans="1:8" ht="25.5" x14ac:dyDescent="0.25">
      <c r="A3452" s="56" t="s">
        <v>5871</v>
      </c>
      <c r="B3452" s="56" t="s">
        <v>5872</v>
      </c>
      <c r="C3452" s="51" t="s">
        <v>2120</v>
      </c>
      <c r="D3452" s="52">
        <v>44256</v>
      </c>
      <c r="E3452" s="78" t="str">
        <f t="shared" si="53"/>
        <v>Link</v>
      </c>
      <c r="F3452" s="83"/>
      <c r="G3452" s="83"/>
      <c r="H3452" s="56" t="s">
        <v>5897</v>
      </c>
    </row>
    <row r="3453" spans="1:8" ht="25.5" x14ac:dyDescent="0.25">
      <c r="A3453" s="56" t="s">
        <v>5871</v>
      </c>
      <c r="B3453" s="56" t="s">
        <v>5872</v>
      </c>
      <c r="C3453" s="51" t="s">
        <v>2120</v>
      </c>
      <c r="D3453" s="52">
        <v>44256</v>
      </c>
      <c r="E3453" s="78" t="str">
        <f t="shared" si="53"/>
        <v>Link</v>
      </c>
      <c r="F3453" s="83"/>
      <c r="G3453" s="83"/>
      <c r="H3453" s="56" t="s">
        <v>5909</v>
      </c>
    </row>
    <row r="3454" spans="1:8" ht="25.5" x14ac:dyDescent="0.25">
      <c r="A3454" s="56" t="s">
        <v>5957</v>
      </c>
      <c r="B3454" s="56" t="s">
        <v>5958</v>
      </c>
      <c r="C3454" s="51" t="s">
        <v>2120</v>
      </c>
      <c r="D3454" s="52">
        <v>44256</v>
      </c>
      <c r="E3454" s="78" t="str">
        <f t="shared" si="53"/>
        <v>Link</v>
      </c>
      <c r="F3454" s="83"/>
      <c r="G3454" s="83"/>
      <c r="H3454" s="56" t="s">
        <v>5960</v>
      </c>
    </row>
    <row r="3455" spans="1:8" ht="25.5" x14ac:dyDescent="0.25">
      <c r="A3455" s="56" t="s">
        <v>5957</v>
      </c>
      <c r="B3455" s="56" t="s">
        <v>5958</v>
      </c>
      <c r="C3455" s="51" t="s">
        <v>2120</v>
      </c>
      <c r="D3455" s="52">
        <v>44256</v>
      </c>
      <c r="E3455" s="78" t="str">
        <f t="shared" si="53"/>
        <v>Link</v>
      </c>
      <c r="F3455" s="83"/>
      <c r="G3455" s="83"/>
      <c r="H3455" s="56" t="s">
        <v>5964</v>
      </c>
    </row>
    <row r="3456" spans="1:8" ht="25.5" x14ac:dyDescent="0.25">
      <c r="A3456" s="56" t="s">
        <v>5957</v>
      </c>
      <c r="B3456" s="56" t="s">
        <v>5958</v>
      </c>
      <c r="C3456" s="51" t="s">
        <v>2120</v>
      </c>
      <c r="D3456" s="52">
        <v>44256</v>
      </c>
      <c r="E3456" s="78" t="str">
        <f t="shared" si="53"/>
        <v>Link</v>
      </c>
      <c r="F3456" s="83"/>
      <c r="G3456" s="83"/>
      <c r="H3456" s="56" t="s">
        <v>5965</v>
      </c>
    </row>
    <row r="3457" spans="1:8" ht="25.5" x14ac:dyDescent="0.25">
      <c r="A3457" s="56" t="s">
        <v>5957</v>
      </c>
      <c r="B3457" s="56" t="s">
        <v>5958</v>
      </c>
      <c r="C3457" s="51" t="s">
        <v>2120</v>
      </c>
      <c r="D3457" s="52">
        <v>44256</v>
      </c>
      <c r="E3457" s="78" t="str">
        <f t="shared" si="53"/>
        <v>Link</v>
      </c>
      <c r="F3457" s="83"/>
      <c r="G3457" s="83"/>
      <c r="H3457" s="56" t="s">
        <v>5973</v>
      </c>
    </row>
    <row r="3458" spans="1:8" ht="25.5" x14ac:dyDescent="0.25">
      <c r="A3458" s="56" t="s">
        <v>5957</v>
      </c>
      <c r="B3458" s="56" t="s">
        <v>5958</v>
      </c>
      <c r="C3458" s="51" t="s">
        <v>2120</v>
      </c>
      <c r="D3458" s="52">
        <v>44256</v>
      </c>
      <c r="E3458" s="78" t="str">
        <f t="shared" si="53"/>
        <v>Link</v>
      </c>
      <c r="F3458" s="83"/>
      <c r="G3458" s="83"/>
      <c r="H3458" s="56" t="s">
        <v>5974</v>
      </c>
    </row>
    <row r="3459" spans="1:8" ht="25.5" x14ac:dyDescent="0.25">
      <c r="A3459" s="56" t="s">
        <v>5957</v>
      </c>
      <c r="B3459" s="56" t="s">
        <v>5958</v>
      </c>
      <c r="C3459" s="51" t="s">
        <v>2120</v>
      </c>
      <c r="D3459" s="52">
        <v>44256</v>
      </c>
      <c r="E3459" s="78" t="str">
        <f t="shared" si="53"/>
        <v>Link</v>
      </c>
      <c r="F3459" s="83"/>
      <c r="G3459" s="83"/>
      <c r="H3459" s="56" t="s">
        <v>5986</v>
      </c>
    </row>
    <row r="3460" spans="1:8" ht="25.5" x14ac:dyDescent="0.25">
      <c r="A3460" s="56" t="s">
        <v>5957</v>
      </c>
      <c r="B3460" s="56" t="s">
        <v>5958</v>
      </c>
      <c r="C3460" s="51" t="s">
        <v>2120</v>
      </c>
      <c r="D3460" s="52">
        <v>44256</v>
      </c>
      <c r="E3460" s="78" t="str">
        <f t="shared" ref="E3460:E3523" si="54">HYPERLINK(H3460, "Link")</f>
        <v>Link</v>
      </c>
      <c r="F3460" s="83"/>
      <c r="G3460" s="83"/>
      <c r="H3460" s="56" t="s">
        <v>5987</v>
      </c>
    </row>
    <row r="3461" spans="1:8" ht="25.5" x14ac:dyDescent="0.25">
      <c r="A3461" s="56" t="s">
        <v>6004</v>
      </c>
      <c r="B3461" s="56" t="s">
        <v>6005</v>
      </c>
      <c r="C3461" s="51" t="s">
        <v>2120</v>
      </c>
      <c r="D3461" s="52">
        <v>44256</v>
      </c>
      <c r="E3461" s="78" t="str">
        <f t="shared" si="54"/>
        <v>Link</v>
      </c>
      <c r="F3461" s="83"/>
      <c r="G3461" s="83"/>
      <c r="H3461" s="56" t="s">
        <v>6007</v>
      </c>
    </row>
    <row r="3462" spans="1:8" ht="25.5" x14ac:dyDescent="0.25">
      <c r="A3462" s="56" t="s">
        <v>6004</v>
      </c>
      <c r="B3462" s="56" t="s">
        <v>6005</v>
      </c>
      <c r="C3462" s="51" t="s">
        <v>2120</v>
      </c>
      <c r="D3462" s="52">
        <v>44256</v>
      </c>
      <c r="E3462" s="78" t="str">
        <f t="shared" si="54"/>
        <v>Link</v>
      </c>
      <c r="F3462" s="83"/>
      <c r="G3462" s="83"/>
      <c r="H3462" s="56" t="s">
        <v>6009</v>
      </c>
    </row>
    <row r="3463" spans="1:8" ht="25.5" x14ac:dyDescent="0.25">
      <c r="A3463" s="56" t="s">
        <v>6004</v>
      </c>
      <c r="B3463" s="56" t="s">
        <v>6005</v>
      </c>
      <c r="C3463" s="51" t="s">
        <v>2120</v>
      </c>
      <c r="D3463" s="52">
        <v>44256</v>
      </c>
      <c r="E3463" s="78" t="str">
        <f t="shared" si="54"/>
        <v>Link</v>
      </c>
      <c r="F3463" s="83"/>
      <c r="G3463" s="83"/>
      <c r="H3463" s="56" t="s">
        <v>6014</v>
      </c>
    </row>
    <row r="3464" spans="1:8" ht="25.5" x14ac:dyDescent="0.25">
      <c r="A3464" s="56" t="s">
        <v>6004</v>
      </c>
      <c r="B3464" s="56" t="s">
        <v>6005</v>
      </c>
      <c r="C3464" s="51" t="s">
        <v>2120</v>
      </c>
      <c r="D3464" s="52">
        <v>44256</v>
      </c>
      <c r="E3464" s="78" t="str">
        <f t="shared" si="54"/>
        <v>Link</v>
      </c>
      <c r="F3464" s="83"/>
      <c r="G3464" s="83"/>
      <c r="H3464" s="56" t="s">
        <v>6020</v>
      </c>
    </row>
    <row r="3465" spans="1:8" ht="25.5" x14ac:dyDescent="0.25">
      <c r="A3465" s="56" t="s">
        <v>6004</v>
      </c>
      <c r="B3465" s="56" t="s">
        <v>6005</v>
      </c>
      <c r="C3465" s="51" t="s">
        <v>2120</v>
      </c>
      <c r="D3465" s="52">
        <v>44256</v>
      </c>
      <c r="E3465" s="78" t="str">
        <f t="shared" si="54"/>
        <v>Link</v>
      </c>
      <c r="F3465" s="83"/>
      <c r="G3465" s="83"/>
      <c r="H3465" s="56" t="s">
        <v>6021</v>
      </c>
    </row>
    <row r="3466" spans="1:8" ht="25.5" x14ac:dyDescent="0.25">
      <c r="A3466" s="56" t="s">
        <v>6004</v>
      </c>
      <c r="B3466" s="56" t="s">
        <v>6005</v>
      </c>
      <c r="C3466" s="51" t="s">
        <v>2120</v>
      </c>
      <c r="D3466" s="52">
        <v>44256</v>
      </c>
      <c r="E3466" s="78" t="str">
        <f t="shared" si="54"/>
        <v>Link</v>
      </c>
      <c r="F3466" s="83"/>
      <c r="G3466" s="83"/>
      <c r="H3466" s="56" t="s">
        <v>6030</v>
      </c>
    </row>
    <row r="3467" spans="1:8" ht="25.5" x14ac:dyDescent="0.25">
      <c r="A3467" s="56" t="s">
        <v>6004</v>
      </c>
      <c r="B3467" s="56" t="s">
        <v>6005</v>
      </c>
      <c r="C3467" s="51" t="s">
        <v>2120</v>
      </c>
      <c r="D3467" s="52">
        <v>44256</v>
      </c>
      <c r="E3467" s="78" t="str">
        <f t="shared" si="54"/>
        <v>Link</v>
      </c>
      <c r="F3467" s="83"/>
      <c r="G3467" s="83"/>
      <c r="H3467" s="56" t="s">
        <v>6031</v>
      </c>
    </row>
    <row r="3468" spans="1:8" ht="25.5" x14ac:dyDescent="0.25">
      <c r="A3468" s="56" t="s">
        <v>6004</v>
      </c>
      <c r="B3468" s="56" t="s">
        <v>6005</v>
      </c>
      <c r="C3468" s="51" t="s">
        <v>2120</v>
      </c>
      <c r="D3468" s="52">
        <v>44256</v>
      </c>
      <c r="E3468" s="78" t="str">
        <f t="shared" si="54"/>
        <v>Link</v>
      </c>
      <c r="F3468" s="83"/>
      <c r="G3468" s="83"/>
      <c r="H3468" s="56" t="s">
        <v>6035</v>
      </c>
    </row>
    <row r="3469" spans="1:8" ht="25.5" x14ac:dyDescent="0.25">
      <c r="A3469" s="56" t="s">
        <v>6004</v>
      </c>
      <c r="B3469" s="56" t="s">
        <v>6005</v>
      </c>
      <c r="C3469" s="51" t="s">
        <v>2120</v>
      </c>
      <c r="D3469" s="52">
        <v>44256</v>
      </c>
      <c r="E3469" s="78" t="str">
        <f t="shared" si="54"/>
        <v>Link</v>
      </c>
      <c r="F3469" s="83"/>
      <c r="G3469" s="83"/>
      <c r="H3469" s="56" t="s">
        <v>6036</v>
      </c>
    </row>
    <row r="3470" spans="1:8" ht="25.5" x14ac:dyDescent="0.25">
      <c r="A3470" s="56" t="s">
        <v>6039</v>
      </c>
      <c r="B3470" s="56" t="s">
        <v>6040</v>
      </c>
      <c r="C3470" s="51" t="s">
        <v>2120</v>
      </c>
      <c r="D3470" s="52">
        <v>44256</v>
      </c>
      <c r="E3470" s="78" t="str">
        <f t="shared" si="54"/>
        <v>Link</v>
      </c>
      <c r="F3470" s="83"/>
      <c r="G3470" s="83"/>
      <c r="H3470" s="56" t="s">
        <v>6041</v>
      </c>
    </row>
    <row r="3471" spans="1:8" ht="25.5" x14ac:dyDescent="0.25">
      <c r="A3471" s="56" t="s">
        <v>6039</v>
      </c>
      <c r="B3471" s="56" t="s">
        <v>6040</v>
      </c>
      <c r="C3471" s="51" t="s">
        <v>2120</v>
      </c>
      <c r="D3471" s="52">
        <v>44256</v>
      </c>
      <c r="E3471" s="78" t="str">
        <f t="shared" si="54"/>
        <v>Link</v>
      </c>
      <c r="F3471" s="83"/>
      <c r="G3471" s="83"/>
      <c r="H3471" s="56" t="s">
        <v>6042</v>
      </c>
    </row>
    <row r="3472" spans="1:8" ht="25.5" x14ac:dyDescent="0.25">
      <c r="A3472" s="56" t="s">
        <v>6039</v>
      </c>
      <c r="B3472" s="56" t="s">
        <v>6040</v>
      </c>
      <c r="C3472" s="51" t="s">
        <v>2120</v>
      </c>
      <c r="D3472" s="52">
        <v>44256</v>
      </c>
      <c r="E3472" s="78" t="str">
        <f t="shared" si="54"/>
        <v>Link</v>
      </c>
      <c r="F3472" s="83"/>
      <c r="G3472" s="83"/>
      <c r="H3472" s="56" t="s">
        <v>6047</v>
      </c>
    </row>
    <row r="3473" spans="1:8" ht="25.5" x14ac:dyDescent="0.25">
      <c r="A3473" s="56" t="s">
        <v>6039</v>
      </c>
      <c r="B3473" s="56" t="s">
        <v>6040</v>
      </c>
      <c r="C3473" s="51" t="s">
        <v>2120</v>
      </c>
      <c r="D3473" s="52">
        <v>44256</v>
      </c>
      <c r="E3473" s="78" t="str">
        <f t="shared" si="54"/>
        <v>Link</v>
      </c>
      <c r="F3473" s="83"/>
      <c r="G3473" s="83"/>
      <c r="H3473" s="56" t="s">
        <v>6048</v>
      </c>
    </row>
    <row r="3474" spans="1:8" ht="25.5" x14ac:dyDescent="0.25">
      <c r="A3474" s="56" t="s">
        <v>6039</v>
      </c>
      <c r="B3474" s="56" t="s">
        <v>6040</v>
      </c>
      <c r="C3474" s="51" t="s">
        <v>2120</v>
      </c>
      <c r="D3474" s="52">
        <v>44256</v>
      </c>
      <c r="E3474" s="78" t="str">
        <f t="shared" si="54"/>
        <v>Link</v>
      </c>
      <c r="F3474" s="83"/>
      <c r="G3474" s="83"/>
      <c r="H3474" s="56" t="s">
        <v>6056</v>
      </c>
    </row>
    <row r="3475" spans="1:8" ht="25.5" x14ac:dyDescent="0.25">
      <c r="A3475" s="56" t="s">
        <v>6039</v>
      </c>
      <c r="B3475" s="56" t="s">
        <v>6040</v>
      </c>
      <c r="C3475" s="51" t="s">
        <v>2120</v>
      </c>
      <c r="D3475" s="52">
        <v>44256</v>
      </c>
      <c r="E3475" s="78" t="str">
        <f t="shared" si="54"/>
        <v>Link</v>
      </c>
      <c r="F3475" s="83"/>
      <c r="G3475" s="83"/>
      <c r="H3475" s="56" t="s">
        <v>6057</v>
      </c>
    </row>
    <row r="3476" spans="1:8" ht="25.5" x14ac:dyDescent="0.25">
      <c r="A3476" s="56" t="s">
        <v>6039</v>
      </c>
      <c r="B3476" s="56" t="s">
        <v>6040</v>
      </c>
      <c r="C3476" s="51" t="s">
        <v>2120</v>
      </c>
      <c r="D3476" s="52">
        <v>44256</v>
      </c>
      <c r="E3476" s="78" t="str">
        <f t="shared" si="54"/>
        <v>Link</v>
      </c>
      <c r="F3476" s="83"/>
      <c r="G3476" s="83"/>
      <c r="H3476" s="56" t="s">
        <v>6065</v>
      </c>
    </row>
    <row r="3477" spans="1:8" ht="25.5" x14ac:dyDescent="0.25">
      <c r="A3477" s="56" t="s">
        <v>1005</v>
      </c>
      <c r="B3477" s="56" t="s">
        <v>6066</v>
      </c>
      <c r="C3477" s="51" t="s">
        <v>2120</v>
      </c>
      <c r="D3477" s="52">
        <v>44256</v>
      </c>
      <c r="E3477" s="78" t="str">
        <f t="shared" si="54"/>
        <v>Link</v>
      </c>
      <c r="F3477" s="83"/>
      <c r="G3477" s="83"/>
      <c r="H3477" s="56" t="s">
        <v>6067</v>
      </c>
    </row>
    <row r="3478" spans="1:8" ht="25.5" x14ac:dyDescent="0.25">
      <c r="A3478" s="56" t="s">
        <v>1005</v>
      </c>
      <c r="B3478" s="56" t="s">
        <v>6066</v>
      </c>
      <c r="C3478" s="51" t="s">
        <v>2120</v>
      </c>
      <c r="D3478" s="52">
        <v>44256</v>
      </c>
      <c r="E3478" s="78" t="str">
        <f t="shared" si="54"/>
        <v>Link</v>
      </c>
      <c r="F3478" s="83"/>
      <c r="G3478" s="83"/>
      <c r="H3478" s="56" t="s">
        <v>6075</v>
      </c>
    </row>
    <row r="3479" spans="1:8" ht="25.5" x14ac:dyDescent="0.25">
      <c r="A3479" s="56" t="s">
        <v>1005</v>
      </c>
      <c r="B3479" s="56" t="s">
        <v>6066</v>
      </c>
      <c r="C3479" s="51" t="s">
        <v>2120</v>
      </c>
      <c r="D3479" s="52">
        <v>44256</v>
      </c>
      <c r="E3479" s="78" t="str">
        <f t="shared" si="54"/>
        <v>Link</v>
      </c>
      <c r="F3479" s="83"/>
      <c r="G3479" s="83"/>
      <c r="H3479" s="56" t="s">
        <v>6076</v>
      </c>
    </row>
    <row r="3480" spans="1:8" ht="25.5" x14ac:dyDescent="0.25">
      <c r="A3480" s="56" t="s">
        <v>1005</v>
      </c>
      <c r="B3480" s="56" t="s">
        <v>6066</v>
      </c>
      <c r="C3480" s="51" t="s">
        <v>2120</v>
      </c>
      <c r="D3480" s="52">
        <v>44256</v>
      </c>
      <c r="E3480" s="78" t="str">
        <f t="shared" si="54"/>
        <v>Link</v>
      </c>
      <c r="F3480" s="83"/>
      <c r="G3480" s="83"/>
      <c r="H3480" s="56" t="s">
        <v>6084</v>
      </c>
    </row>
    <row r="3481" spans="1:8" ht="25.5" x14ac:dyDescent="0.25">
      <c r="A3481" s="56" t="s">
        <v>1005</v>
      </c>
      <c r="B3481" s="56" t="s">
        <v>6066</v>
      </c>
      <c r="C3481" s="51" t="s">
        <v>2120</v>
      </c>
      <c r="D3481" s="52">
        <v>44256</v>
      </c>
      <c r="E3481" s="78" t="str">
        <f t="shared" si="54"/>
        <v>Link</v>
      </c>
      <c r="F3481" s="83"/>
      <c r="G3481" s="83"/>
      <c r="H3481" s="56" t="s">
        <v>6085</v>
      </c>
    </row>
    <row r="3482" spans="1:8" ht="25.5" x14ac:dyDescent="0.25">
      <c r="A3482" s="56" t="s">
        <v>1005</v>
      </c>
      <c r="B3482" s="56" t="s">
        <v>6066</v>
      </c>
      <c r="C3482" s="51" t="s">
        <v>2120</v>
      </c>
      <c r="D3482" s="52">
        <v>44256</v>
      </c>
      <c r="E3482" s="78" t="str">
        <f t="shared" si="54"/>
        <v>Link</v>
      </c>
      <c r="F3482" s="83"/>
      <c r="G3482" s="83"/>
      <c r="H3482" s="56" t="s">
        <v>6093</v>
      </c>
    </row>
    <row r="3483" spans="1:8" ht="25.5" x14ac:dyDescent="0.25">
      <c r="A3483" s="56" t="s">
        <v>1005</v>
      </c>
      <c r="B3483" s="56" t="s">
        <v>6066</v>
      </c>
      <c r="C3483" s="51" t="s">
        <v>2120</v>
      </c>
      <c r="D3483" s="52">
        <v>44256</v>
      </c>
      <c r="E3483" s="78" t="str">
        <f t="shared" si="54"/>
        <v>Link</v>
      </c>
      <c r="F3483" s="83"/>
      <c r="G3483" s="83"/>
      <c r="H3483" s="56" t="s">
        <v>6094</v>
      </c>
    </row>
    <row r="3484" spans="1:8" ht="25.5" x14ac:dyDescent="0.25">
      <c r="A3484" s="56" t="s">
        <v>6097</v>
      </c>
      <c r="B3484" s="56" t="s">
        <v>6005</v>
      </c>
      <c r="C3484" s="51" t="s">
        <v>2120</v>
      </c>
      <c r="D3484" s="52">
        <v>44256</v>
      </c>
      <c r="E3484" s="78" t="str">
        <f t="shared" si="54"/>
        <v>Link</v>
      </c>
      <c r="F3484" s="83"/>
      <c r="G3484" s="83"/>
      <c r="H3484" s="56" t="s">
        <v>6101</v>
      </c>
    </row>
    <row r="3485" spans="1:8" ht="25.5" x14ac:dyDescent="0.25">
      <c r="A3485" s="56" t="s">
        <v>6097</v>
      </c>
      <c r="B3485" s="56" t="s">
        <v>6005</v>
      </c>
      <c r="C3485" s="51" t="s">
        <v>2120</v>
      </c>
      <c r="D3485" s="52">
        <v>44256</v>
      </c>
      <c r="E3485" s="78" t="str">
        <f t="shared" si="54"/>
        <v>Link</v>
      </c>
      <c r="F3485" s="83"/>
      <c r="G3485" s="83"/>
      <c r="H3485" s="56" t="s">
        <v>6102</v>
      </c>
    </row>
    <row r="3486" spans="1:8" ht="25.5" x14ac:dyDescent="0.25">
      <c r="A3486" s="56" t="s">
        <v>6097</v>
      </c>
      <c r="B3486" s="56" t="s">
        <v>6005</v>
      </c>
      <c r="C3486" s="51" t="s">
        <v>2120</v>
      </c>
      <c r="D3486" s="52">
        <v>44256</v>
      </c>
      <c r="E3486" s="78" t="str">
        <f t="shared" si="54"/>
        <v>Link</v>
      </c>
      <c r="F3486" s="83"/>
      <c r="G3486" s="83"/>
      <c r="H3486" s="56" t="s">
        <v>6110</v>
      </c>
    </row>
    <row r="3487" spans="1:8" ht="25.5" x14ac:dyDescent="0.25">
      <c r="A3487" s="56" t="s">
        <v>6097</v>
      </c>
      <c r="B3487" s="56" t="s">
        <v>6005</v>
      </c>
      <c r="C3487" s="51" t="s">
        <v>2120</v>
      </c>
      <c r="D3487" s="52">
        <v>44256</v>
      </c>
      <c r="E3487" s="78" t="str">
        <f t="shared" si="54"/>
        <v>Link</v>
      </c>
      <c r="F3487" s="83"/>
      <c r="G3487" s="83"/>
      <c r="H3487" s="56" t="s">
        <v>6111</v>
      </c>
    </row>
    <row r="3488" spans="1:8" ht="25.5" x14ac:dyDescent="0.25">
      <c r="A3488" s="56" t="s">
        <v>6116</v>
      </c>
      <c r="B3488" s="56" t="s">
        <v>6117</v>
      </c>
      <c r="C3488" s="51" t="s">
        <v>2120</v>
      </c>
      <c r="D3488" s="52">
        <v>44256</v>
      </c>
      <c r="E3488" s="78" t="str">
        <f t="shared" si="54"/>
        <v>Link</v>
      </c>
      <c r="F3488" s="83"/>
      <c r="G3488" s="83"/>
      <c r="H3488" s="56" t="s">
        <v>6120</v>
      </c>
    </row>
    <row r="3489" spans="1:8" ht="25.5" x14ac:dyDescent="0.25">
      <c r="A3489" s="56" t="s">
        <v>6116</v>
      </c>
      <c r="B3489" s="56" t="s">
        <v>6117</v>
      </c>
      <c r="C3489" s="51" t="s">
        <v>2120</v>
      </c>
      <c r="D3489" s="52">
        <v>44256</v>
      </c>
      <c r="E3489" s="78" t="str">
        <f t="shared" si="54"/>
        <v>Link</v>
      </c>
      <c r="F3489" s="83"/>
      <c r="G3489" s="83"/>
      <c r="H3489" s="56" t="s">
        <v>6121</v>
      </c>
    </row>
    <row r="3490" spans="1:8" ht="25.5" x14ac:dyDescent="0.25">
      <c r="A3490" s="56" t="s">
        <v>6116</v>
      </c>
      <c r="B3490" s="56" t="s">
        <v>6117</v>
      </c>
      <c r="C3490" s="51" t="s">
        <v>2120</v>
      </c>
      <c r="D3490" s="52">
        <v>44256</v>
      </c>
      <c r="E3490" s="78" t="str">
        <f t="shared" si="54"/>
        <v>Link</v>
      </c>
      <c r="F3490" s="83"/>
      <c r="G3490" s="83"/>
      <c r="H3490" s="56" t="s">
        <v>6129</v>
      </c>
    </row>
    <row r="3491" spans="1:8" ht="25.5" x14ac:dyDescent="0.25">
      <c r="A3491" s="56" t="s">
        <v>6116</v>
      </c>
      <c r="B3491" s="56" t="s">
        <v>6117</v>
      </c>
      <c r="C3491" s="51" t="s">
        <v>2120</v>
      </c>
      <c r="D3491" s="52">
        <v>44256</v>
      </c>
      <c r="E3491" s="78" t="str">
        <f t="shared" si="54"/>
        <v>Link</v>
      </c>
      <c r="F3491" s="83"/>
      <c r="G3491" s="83"/>
      <c r="H3491" s="56" t="s">
        <v>6130</v>
      </c>
    </row>
    <row r="3492" spans="1:8" ht="25.5" x14ac:dyDescent="0.25">
      <c r="A3492" s="56" t="s">
        <v>6116</v>
      </c>
      <c r="B3492" s="56" t="s">
        <v>6117</v>
      </c>
      <c r="C3492" s="51" t="s">
        <v>2120</v>
      </c>
      <c r="D3492" s="52">
        <v>44256</v>
      </c>
      <c r="E3492" s="78" t="str">
        <f t="shared" si="54"/>
        <v>Link</v>
      </c>
      <c r="F3492" s="83"/>
      <c r="G3492" s="83"/>
      <c r="H3492" s="56" t="s">
        <v>6138</v>
      </c>
    </row>
    <row r="3493" spans="1:8" ht="25.5" x14ac:dyDescent="0.25">
      <c r="A3493" s="56" t="s">
        <v>6116</v>
      </c>
      <c r="B3493" s="56" t="s">
        <v>6117</v>
      </c>
      <c r="C3493" s="51" t="s">
        <v>2120</v>
      </c>
      <c r="D3493" s="52">
        <v>44256</v>
      </c>
      <c r="E3493" s="78" t="str">
        <f t="shared" si="54"/>
        <v>Link</v>
      </c>
      <c r="F3493" s="83"/>
      <c r="G3493" s="83"/>
      <c r="H3493" s="56" t="s">
        <v>6139</v>
      </c>
    </row>
    <row r="3494" spans="1:8" ht="25.5" x14ac:dyDescent="0.25">
      <c r="A3494" s="56" t="s">
        <v>6152</v>
      </c>
      <c r="B3494" s="56" t="s">
        <v>6153</v>
      </c>
      <c r="C3494" s="51" t="s">
        <v>2120</v>
      </c>
      <c r="D3494" s="52">
        <v>44256</v>
      </c>
      <c r="E3494" s="78" t="str">
        <f t="shared" si="54"/>
        <v>Link</v>
      </c>
      <c r="F3494" s="83"/>
      <c r="G3494" s="83"/>
      <c r="H3494" s="56" t="s">
        <v>6171</v>
      </c>
    </row>
    <row r="3495" spans="1:8" ht="25.5" x14ac:dyDescent="0.25">
      <c r="A3495" s="56" t="s">
        <v>6152</v>
      </c>
      <c r="B3495" s="56" t="s">
        <v>6153</v>
      </c>
      <c r="C3495" s="51" t="s">
        <v>2120</v>
      </c>
      <c r="D3495" s="52">
        <v>44256</v>
      </c>
      <c r="E3495" s="78" t="str">
        <f t="shared" si="54"/>
        <v>Link</v>
      </c>
      <c r="F3495" s="83"/>
      <c r="G3495" s="83"/>
      <c r="H3495" s="56" t="s">
        <v>6171</v>
      </c>
    </row>
    <row r="3496" spans="1:8" ht="25.5" x14ac:dyDescent="0.25">
      <c r="A3496" s="56" t="s">
        <v>4530</v>
      </c>
      <c r="B3496" s="56" t="s">
        <v>6175</v>
      </c>
      <c r="C3496" s="51" t="s">
        <v>2120</v>
      </c>
      <c r="D3496" s="52">
        <v>44256</v>
      </c>
      <c r="E3496" s="78" t="str">
        <f t="shared" si="54"/>
        <v>Link</v>
      </c>
      <c r="F3496" s="83"/>
      <c r="G3496" s="83"/>
      <c r="H3496" s="56" t="s">
        <v>6185</v>
      </c>
    </row>
    <row r="3497" spans="1:8" ht="25.5" x14ac:dyDescent="0.25">
      <c r="A3497" s="56" t="s">
        <v>4530</v>
      </c>
      <c r="B3497" s="56" t="s">
        <v>6186</v>
      </c>
      <c r="C3497" s="51" t="s">
        <v>2120</v>
      </c>
      <c r="D3497" s="52">
        <v>44256</v>
      </c>
      <c r="E3497" s="78" t="str">
        <f t="shared" si="54"/>
        <v>Link</v>
      </c>
      <c r="F3497" s="83"/>
      <c r="G3497" s="83"/>
      <c r="H3497" s="56" t="s">
        <v>6187</v>
      </c>
    </row>
    <row r="3498" spans="1:8" ht="25.5" x14ac:dyDescent="0.25">
      <c r="A3498" s="56" t="s">
        <v>4530</v>
      </c>
      <c r="B3498" s="56" t="s">
        <v>6186</v>
      </c>
      <c r="C3498" s="51" t="s">
        <v>2120</v>
      </c>
      <c r="D3498" s="52">
        <v>44256</v>
      </c>
      <c r="E3498" s="78" t="str">
        <f t="shared" si="54"/>
        <v>Link</v>
      </c>
      <c r="F3498" s="83"/>
      <c r="G3498" s="83"/>
      <c r="H3498" s="56" t="s">
        <v>6188</v>
      </c>
    </row>
    <row r="3499" spans="1:8" ht="25.5" x14ac:dyDescent="0.25">
      <c r="A3499" s="56" t="s">
        <v>4530</v>
      </c>
      <c r="B3499" s="56" t="s">
        <v>6186</v>
      </c>
      <c r="C3499" s="51" t="s">
        <v>2120</v>
      </c>
      <c r="D3499" s="52">
        <v>44256</v>
      </c>
      <c r="E3499" s="78" t="str">
        <f t="shared" si="54"/>
        <v>Link</v>
      </c>
      <c r="F3499" s="83"/>
      <c r="G3499" s="83"/>
      <c r="H3499" s="56" t="s">
        <v>6189</v>
      </c>
    </row>
    <row r="3500" spans="1:8" ht="25.5" x14ac:dyDescent="0.25">
      <c r="A3500" s="56" t="s">
        <v>4530</v>
      </c>
      <c r="B3500" s="56" t="s">
        <v>6186</v>
      </c>
      <c r="C3500" s="51" t="s">
        <v>2120</v>
      </c>
      <c r="D3500" s="52">
        <v>44256</v>
      </c>
      <c r="E3500" s="78" t="str">
        <f t="shared" si="54"/>
        <v>Link</v>
      </c>
      <c r="F3500" s="83"/>
      <c r="G3500" s="83"/>
      <c r="H3500" s="56" t="s">
        <v>6203</v>
      </c>
    </row>
    <row r="3501" spans="1:8" ht="25.5" x14ac:dyDescent="0.25">
      <c r="A3501" s="56" t="s">
        <v>4530</v>
      </c>
      <c r="B3501" s="56" t="s">
        <v>6186</v>
      </c>
      <c r="C3501" s="51" t="s">
        <v>2120</v>
      </c>
      <c r="D3501" s="52">
        <v>44256</v>
      </c>
      <c r="E3501" s="78" t="str">
        <f t="shared" si="54"/>
        <v>Link</v>
      </c>
      <c r="F3501" s="83"/>
      <c r="G3501" s="83"/>
      <c r="H3501" s="56" t="s">
        <v>6204</v>
      </c>
    </row>
    <row r="3502" spans="1:8" ht="25.5" x14ac:dyDescent="0.25">
      <c r="A3502" s="56" t="s">
        <v>4530</v>
      </c>
      <c r="B3502" s="56" t="s">
        <v>6186</v>
      </c>
      <c r="C3502" s="51" t="s">
        <v>2120</v>
      </c>
      <c r="D3502" s="52">
        <v>44256</v>
      </c>
      <c r="E3502" s="78" t="str">
        <f t="shared" si="54"/>
        <v>Link</v>
      </c>
      <c r="F3502" s="83"/>
      <c r="G3502" s="83"/>
      <c r="H3502" s="56" t="s">
        <v>6205</v>
      </c>
    </row>
    <row r="3503" spans="1:8" ht="25.5" x14ac:dyDescent="0.25">
      <c r="A3503" s="56" t="s">
        <v>4530</v>
      </c>
      <c r="B3503" s="56" t="s">
        <v>6186</v>
      </c>
      <c r="C3503" s="51" t="s">
        <v>2120</v>
      </c>
      <c r="D3503" s="52">
        <v>44256</v>
      </c>
      <c r="E3503" s="78" t="str">
        <f t="shared" si="54"/>
        <v>Link</v>
      </c>
      <c r="F3503" s="83"/>
      <c r="G3503" s="83"/>
      <c r="H3503" s="56" t="s">
        <v>6206</v>
      </c>
    </row>
    <row r="3504" spans="1:8" ht="25.5" x14ac:dyDescent="0.25">
      <c r="A3504" s="56" t="s">
        <v>1005</v>
      </c>
      <c r="B3504" s="56" t="s">
        <v>6207</v>
      </c>
      <c r="C3504" s="51" t="s">
        <v>2120</v>
      </c>
      <c r="D3504" s="52">
        <v>44256</v>
      </c>
      <c r="E3504" s="78" t="str">
        <f t="shared" si="54"/>
        <v>Link</v>
      </c>
      <c r="F3504" s="83"/>
      <c r="G3504" s="83"/>
      <c r="H3504" s="56" t="s">
        <v>6215</v>
      </c>
    </row>
    <row r="3505" spans="1:8" ht="25.5" x14ac:dyDescent="0.25">
      <c r="A3505" s="56" t="s">
        <v>1005</v>
      </c>
      <c r="B3505" s="56" t="s">
        <v>6207</v>
      </c>
      <c r="C3505" s="51" t="s">
        <v>2120</v>
      </c>
      <c r="D3505" s="52">
        <v>44256</v>
      </c>
      <c r="E3505" s="78" t="str">
        <f t="shared" si="54"/>
        <v>Link</v>
      </c>
      <c r="F3505" s="83"/>
      <c r="G3505" s="83"/>
      <c r="H3505" s="56" t="s">
        <v>6216</v>
      </c>
    </row>
    <row r="3506" spans="1:8" ht="25.5" x14ac:dyDescent="0.25">
      <c r="A3506" s="56" t="s">
        <v>1005</v>
      </c>
      <c r="B3506" s="56" t="s">
        <v>6207</v>
      </c>
      <c r="C3506" s="51" t="s">
        <v>2120</v>
      </c>
      <c r="D3506" s="52">
        <v>44256</v>
      </c>
      <c r="E3506" s="78" t="str">
        <f t="shared" si="54"/>
        <v>Link</v>
      </c>
      <c r="F3506" s="83"/>
      <c r="G3506" s="83"/>
      <c r="H3506" s="56" t="s">
        <v>6224</v>
      </c>
    </row>
    <row r="3507" spans="1:8" ht="25.5" x14ac:dyDescent="0.25">
      <c r="A3507" s="56" t="s">
        <v>1005</v>
      </c>
      <c r="B3507" s="56" t="s">
        <v>6207</v>
      </c>
      <c r="C3507" s="51" t="s">
        <v>2120</v>
      </c>
      <c r="D3507" s="52">
        <v>44256</v>
      </c>
      <c r="E3507" s="78" t="str">
        <f t="shared" si="54"/>
        <v>Link</v>
      </c>
      <c r="F3507" s="83"/>
      <c r="G3507" s="83"/>
      <c r="H3507" s="56" t="s">
        <v>6225</v>
      </c>
    </row>
    <row r="3508" spans="1:8" ht="25.5" x14ac:dyDescent="0.25">
      <c r="A3508" s="56" t="s">
        <v>1005</v>
      </c>
      <c r="B3508" s="56" t="s">
        <v>6207</v>
      </c>
      <c r="C3508" s="51" t="s">
        <v>2120</v>
      </c>
      <c r="D3508" s="52">
        <v>44256</v>
      </c>
      <c r="E3508" s="78" t="str">
        <f t="shared" si="54"/>
        <v>Link</v>
      </c>
      <c r="F3508" s="83"/>
      <c r="G3508" s="83"/>
      <c r="H3508" s="56" t="s">
        <v>6233</v>
      </c>
    </row>
    <row r="3509" spans="1:8" ht="25.5" x14ac:dyDescent="0.25">
      <c r="A3509" s="56" t="s">
        <v>1005</v>
      </c>
      <c r="B3509" s="56" t="s">
        <v>6207</v>
      </c>
      <c r="C3509" s="51" t="s">
        <v>2120</v>
      </c>
      <c r="D3509" s="52">
        <v>44256</v>
      </c>
      <c r="E3509" s="78" t="str">
        <f t="shared" si="54"/>
        <v>Link</v>
      </c>
      <c r="F3509" s="83"/>
      <c r="G3509" s="83"/>
      <c r="H3509" s="56" t="s">
        <v>6234</v>
      </c>
    </row>
    <row r="3510" spans="1:8" ht="25.5" x14ac:dyDescent="0.25">
      <c r="A3510" s="56" t="s">
        <v>6240</v>
      </c>
      <c r="B3510" s="56" t="s">
        <v>6241</v>
      </c>
      <c r="C3510" s="51" t="s">
        <v>2120</v>
      </c>
      <c r="D3510" s="52">
        <v>44256</v>
      </c>
      <c r="E3510" s="78" t="str">
        <f t="shared" si="54"/>
        <v>Link</v>
      </c>
      <c r="F3510" s="83"/>
      <c r="G3510" s="83"/>
      <c r="H3510" s="56" t="s">
        <v>6246</v>
      </c>
    </row>
    <row r="3511" spans="1:8" ht="25.5" x14ac:dyDescent="0.25">
      <c r="A3511" s="56" t="s">
        <v>6240</v>
      </c>
      <c r="B3511" s="56" t="s">
        <v>6241</v>
      </c>
      <c r="C3511" s="51" t="s">
        <v>2120</v>
      </c>
      <c r="D3511" s="52">
        <v>44256</v>
      </c>
      <c r="E3511" s="78" t="str">
        <f t="shared" si="54"/>
        <v>Link</v>
      </c>
      <c r="F3511" s="83"/>
      <c r="G3511" s="83"/>
      <c r="H3511" s="56" t="s">
        <v>6247</v>
      </c>
    </row>
    <row r="3512" spans="1:8" ht="25.5" x14ac:dyDescent="0.25">
      <c r="A3512" s="56" t="s">
        <v>6240</v>
      </c>
      <c r="B3512" s="56" t="s">
        <v>6241</v>
      </c>
      <c r="C3512" s="51" t="s">
        <v>2120</v>
      </c>
      <c r="D3512" s="52">
        <v>44256</v>
      </c>
      <c r="E3512" s="78" t="str">
        <f t="shared" si="54"/>
        <v>Link</v>
      </c>
      <c r="F3512" s="83"/>
      <c r="G3512" s="83"/>
      <c r="H3512" s="56" t="s">
        <v>6255</v>
      </c>
    </row>
    <row r="3513" spans="1:8" ht="25.5" x14ac:dyDescent="0.25">
      <c r="A3513" s="56" t="s">
        <v>6240</v>
      </c>
      <c r="B3513" s="56" t="s">
        <v>6241</v>
      </c>
      <c r="C3513" s="51" t="s">
        <v>2120</v>
      </c>
      <c r="D3513" s="52">
        <v>44256</v>
      </c>
      <c r="E3513" s="78" t="str">
        <f t="shared" si="54"/>
        <v>Link</v>
      </c>
      <c r="F3513" s="83"/>
      <c r="G3513" s="83"/>
      <c r="H3513" s="56" t="s">
        <v>6256</v>
      </c>
    </row>
    <row r="3514" spans="1:8" ht="25.5" x14ac:dyDescent="0.25">
      <c r="A3514" s="56" t="s">
        <v>5188</v>
      </c>
      <c r="B3514" s="56" t="s">
        <v>6273</v>
      </c>
      <c r="C3514" s="51" t="s">
        <v>2120</v>
      </c>
      <c r="D3514" s="52">
        <v>44256</v>
      </c>
      <c r="E3514" s="78" t="str">
        <f t="shared" si="54"/>
        <v>Link</v>
      </c>
      <c r="F3514" s="83"/>
      <c r="G3514" s="83"/>
      <c r="H3514" s="56" t="s">
        <v>6282</v>
      </c>
    </row>
    <row r="3515" spans="1:8" ht="25.5" x14ac:dyDescent="0.25">
      <c r="A3515" s="56" t="s">
        <v>5188</v>
      </c>
      <c r="B3515" s="56" t="s">
        <v>6273</v>
      </c>
      <c r="C3515" s="51" t="s">
        <v>2120</v>
      </c>
      <c r="D3515" s="52">
        <v>44256</v>
      </c>
      <c r="E3515" s="78" t="str">
        <f t="shared" si="54"/>
        <v>Link</v>
      </c>
      <c r="F3515" s="83"/>
      <c r="G3515" s="83"/>
      <c r="H3515" s="56" t="s">
        <v>6283</v>
      </c>
    </row>
    <row r="3516" spans="1:8" ht="25.5" x14ac:dyDescent="0.25">
      <c r="A3516" s="56" t="s">
        <v>5188</v>
      </c>
      <c r="B3516" s="56" t="s">
        <v>6273</v>
      </c>
      <c r="C3516" s="51" t="s">
        <v>2120</v>
      </c>
      <c r="D3516" s="52">
        <v>44256</v>
      </c>
      <c r="E3516" s="78" t="str">
        <f t="shared" si="54"/>
        <v>Link</v>
      </c>
      <c r="F3516" s="83"/>
      <c r="G3516" s="83"/>
      <c r="H3516" s="56" t="s">
        <v>6284</v>
      </c>
    </row>
    <row r="3517" spans="1:8" ht="25.5" x14ac:dyDescent="0.25">
      <c r="A3517" s="56" t="s">
        <v>5188</v>
      </c>
      <c r="B3517" s="56" t="s">
        <v>6273</v>
      </c>
      <c r="C3517" s="51" t="s">
        <v>2120</v>
      </c>
      <c r="D3517" s="52">
        <v>44256</v>
      </c>
      <c r="E3517" s="78" t="str">
        <f t="shared" si="54"/>
        <v>Link</v>
      </c>
      <c r="F3517" s="83"/>
      <c r="G3517" s="83"/>
      <c r="H3517" s="56" t="s">
        <v>6285</v>
      </c>
    </row>
    <row r="3518" spans="1:8" ht="25.5" x14ac:dyDescent="0.25">
      <c r="A3518" s="56" t="s">
        <v>6288</v>
      </c>
      <c r="B3518" s="56" t="s">
        <v>6289</v>
      </c>
      <c r="C3518" s="51" t="s">
        <v>2120</v>
      </c>
      <c r="D3518" s="52">
        <v>44256</v>
      </c>
      <c r="E3518" s="78" t="str">
        <f t="shared" si="54"/>
        <v>Link</v>
      </c>
      <c r="F3518" s="83"/>
      <c r="G3518" s="83"/>
      <c r="H3518" s="56" t="s">
        <v>6296</v>
      </c>
    </row>
    <row r="3519" spans="1:8" ht="25.5" x14ac:dyDescent="0.25">
      <c r="A3519" s="56" t="s">
        <v>6288</v>
      </c>
      <c r="B3519" s="56" t="s">
        <v>6289</v>
      </c>
      <c r="C3519" s="51" t="s">
        <v>2120</v>
      </c>
      <c r="D3519" s="52">
        <v>44256</v>
      </c>
      <c r="E3519" s="78" t="str">
        <f t="shared" si="54"/>
        <v>Link</v>
      </c>
      <c r="F3519" s="83"/>
      <c r="G3519" s="83"/>
      <c r="H3519" s="56" t="s">
        <v>6297</v>
      </c>
    </row>
    <row r="3520" spans="1:8" ht="25.5" x14ac:dyDescent="0.25">
      <c r="A3520" s="56" t="s">
        <v>6288</v>
      </c>
      <c r="B3520" s="56" t="s">
        <v>6289</v>
      </c>
      <c r="C3520" s="51" t="s">
        <v>2120</v>
      </c>
      <c r="D3520" s="52">
        <v>44256</v>
      </c>
      <c r="E3520" s="78" t="str">
        <f t="shared" si="54"/>
        <v>Link</v>
      </c>
      <c r="F3520" s="83"/>
      <c r="G3520" s="83"/>
      <c r="H3520" s="56" t="s">
        <v>6305</v>
      </c>
    </row>
    <row r="3521" spans="1:8" ht="25.5" x14ac:dyDescent="0.25">
      <c r="A3521" s="56" t="s">
        <v>6288</v>
      </c>
      <c r="B3521" s="56" t="s">
        <v>6289</v>
      </c>
      <c r="C3521" s="51" t="s">
        <v>2120</v>
      </c>
      <c r="D3521" s="52">
        <v>44256</v>
      </c>
      <c r="E3521" s="78" t="str">
        <f t="shared" si="54"/>
        <v>Link</v>
      </c>
      <c r="F3521" s="83"/>
      <c r="G3521" s="83"/>
      <c r="H3521" s="56" t="s">
        <v>6306</v>
      </c>
    </row>
    <row r="3522" spans="1:8" ht="25.5" x14ac:dyDescent="0.25">
      <c r="A3522" s="56" t="s">
        <v>6288</v>
      </c>
      <c r="B3522" s="56" t="s">
        <v>6289</v>
      </c>
      <c r="C3522" s="51" t="s">
        <v>2120</v>
      </c>
      <c r="D3522" s="52">
        <v>44256</v>
      </c>
      <c r="E3522" s="78" t="str">
        <f t="shared" si="54"/>
        <v>Link</v>
      </c>
      <c r="F3522" s="83"/>
      <c r="G3522" s="83"/>
      <c r="H3522" s="56" t="s">
        <v>6314</v>
      </c>
    </row>
    <row r="3523" spans="1:8" ht="25.5" x14ac:dyDescent="0.25">
      <c r="A3523" s="56" t="s">
        <v>6288</v>
      </c>
      <c r="B3523" s="56" t="s">
        <v>6289</v>
      </c>
      <c r="C3523" s="51" t="s">
        <v>2120</v>
      </c>
      <c r="D3523" s="52">
        <v>44256</v>
      </c>
      <c r="E3523" s="78" t="str">
        <f t="shared" si="54"/>
        <v>Link</v>
      </c>
      <c r="F3523" s="83"/>
      <c r="G3523" s="83"/>
      <c r="H3523" s="56" t="s">
        <v>6315</v>
      </c>
    </row>
    <row r="3524" spans="1:8" ht="25.5" x14ac:dyDescent="0.25">
      <c r="A3524" s="56" t="s">
        <v>6318</v>
      </c>
      <c r="B3524" s="56" t="s">
        <v>6319</v>
      </c>
      <c r="C3524" s="51" t="s">
        <v>2120</v>
      </c>
      <c r="D3524" s="52">
        <v>44256</v>
      </c>
      <c r="E3524" s="78" t="str">
        <f t="shared" ref="E3524:E3587" si="55">HYPERLINK(H3524, "Link")</f>
        <v>Link</v>
      </c>
      <c r="F3524" s="83"/>
      <c r="G3524" s="83"/>
      <c r="H3524" s="56" t="s">
        <v>6329</v>
      </c>
    </row>
    <row r="3525" spans="1:8" ht="25.5" x14ac:dyDescent="0.25">
      <c r="A3525" s="56" t="s">
        <v>6318</v>
      </c>
      <c r="B3525" s="56" t="s">
        <v>6319</v>
      </c>
      <c r="C3525" s="51" t="s">
        <v>2120</v>
      </c>
      <c r="D3525" s="52">
        <v>44256</v>
      </c>
      <c r="E3525" s="78" t="str">
        <f t="shared" si="55"/>
        <v>Link</v>
      </c>
      <c r="F3525" s="83"/>
      <c r="G3525" s="83"/>
      <c r="H3525" s="56" t="s">
        <v>6330</v>
      </c>
    </row>
    <row r="3526" spans="1:8" ht="25.5" x14ac:dyDescent="0.25">
      <c r="A3526" s="56" t="s">
        <v>6318</v>
      </c>
      <c r="B3526" s="56" t="s">
        <v>6319</v>
      </c>
      <c r="C3526" s="51" t="s">
        <v>2120</v>
      </c>
      <c r="D3526" s="52">
        <v>44256</v>
      </c>
      <c r="E3526" s="78" t="str">
        <f t="shared" si="55"/>
        <v>Link</v>
      </c>
      <c r="F3526" s="83"/>
      <c r="G3526" s="83"/>
      <c r="H3526" s="56" t="s">
        <v>6331</v>
      </c>
    </row>
    <row r="3527" spans="1:8" ht="25.5" x14ac:dyDescent="0.25">
      <c r="A3527" s="56" t="s">
        <v>6318</v>
      </c>
      <c r="B3527" s="56" t="s">
        <v>6319</v>
      </c>
      <c r="C3527" s="51" t="s">
        <v>2120</v>
      </c>
      <c r="D3527" s="52">
        <v>44256</v>
      </c>
      <c r="E3527" s="78" t="str">
        <f t="shared" si="55"/>
        <v>Link</v>
      </c>
      <c r="F3527" s="83"/>
      <c r="G3527" s="83"/>
      <c r="H3527" s="56" t="s">
        <v>6332</v>
      </c>
    </row>
    <row r="3528" spans="1:8" ht="25.5" x14ac:dyDescent="0.25">
      <c r="A3528" s="56" t="s">
        <v>4564</v>
      </c>
      <c r="B3528" s="56" t="s">
        <v>6346</v>
      </c>
      <c r="C3528" s="51" t="s">
        <v>2120</v>
      </c>
      <c r="D3528" s="52">
        <v>44256</v>
      </c>
      <c r="E3528" s="78" t="str">
        <f t="shared" si="55"/>
        <v>Link</v>
      </c>
      <c r="F3528" s="83"/>
      <c r="G3528" s="83"/>
      <c r="H3528" s="56" t="s">
        <v>6347</v>
      </c>
    </row>
    <row r="3529" spans="1:8" ht="25.5" x14ac:dyDescent="0.25">
      <c r="A3529" s="56" t="s">
        <v>4564</v>
      </c>
      <c r="B3529" s="56" t="s">
        <v>6346</v>
      </c>
      <c r="C3529" s="51" t="s">
        <v>2120</v>
      </c>
      <c r="D3529" s="52">
        <v>44256</v>
      </c>
      <c r="E3529" s="78" t="str">
        <f t="shared" si="55"/>
        <v>Link</v>
      </c>
      <c r="F3529" s="83"/>
      <c r="G3529" s="83"/>
      <c r="H3529" s="56" t="s">
        <v>6348</v>
      </c>
    </row>
    <row r="3530" spans="1:8" ht="25.5" x14ac:dyDescent="0.25">
      <c r="A3530" s="56" t="s">
        <v>4564</v>
      </c>
      <c r="B3530" s="56" t="s">
        <v>6346</v>
      </c>
      <c r="C3530" s="51" t="s">
        <v>2120</v>
      </c>
      <c r="D3530" s="52">
        <v>44256</v>
      </c>
      <c r="E3530" s="78" t="str">
        <f t="shared" si="55"/>
        <v>Link</v>
      </c>
      <c r="F3530" s="83"/>
      <c r="G3530" s="83"/>
      <c r="H3530" s="56" t="s">
        <v>6349</v>
      </c>
    </row>
    <row r="3531" spans="1:8" ht="25.5" x14ac:dyDescent="0.25">
      <c r="A3531" s="56" t="s">
        <v>4564</v>
      </c>
      <c r="B3531" s="56" t="s">
        <v>6346</v>
      </c>
      <c r="C3531" s="51" t="s">
        <v>2120</v>
      </c>
      <c r="D3531" s="52">
        <v>44256</v>
      </c>
      <c r="E3531" s="78" t="str">
        <f t="shared" si="55"/>
        <v>Link</v>
      </c>
      <c r="F3531" s="83"/>
      <c r="G3531" s="83"/>
      <c r="H3531" s="56" t="s">
        <v>6350</v>
      </c>
    </row>
    <row r="3532" spans="1:8" ht="25.5" x14ac:dyDescent="0.25">
      <c r="A3532" s="56" t="s">
        <v>4564</v>
      </c>
      <c r="B3532" s="56" t="s">
        <v>6346</v>
      </c>
      <c r="C3532" s="51" t="s">
        <v>2120</v>
      </c>
      <c r="D3532" s="52">
        <v>44256</v>
      </c>
      <c r="E3532" s="78" t="str">
        <f t="shared" si="55"/>
        <v>Link</v>
      </c>
      <c r="F3532" s="83"/>
      <c r="G3532" s="83"/>
      <c r="H3532" s="56" t="s">
        <v>6361</v>
      </c>
    </row>
    <row r="3533" spans="1:8" ht="25.5" x14ac:dyDescent="0.25">
      <c r="A3533" s="56" t="s">
        <v>6318</v>
      </c>
      <c r="B3533" s="56" t="s">
        <v>6367</v>
      </c>
      <c r="C3533" s="51" t="s">
        <v>2120</v>
      </c>
      <c r="D3533" s="52">
        <v>44256</v>
      </c>
      <c r="E3533" s="78" t="str">
        <f t="shared" si="55"/>
        <v>Link</v>
      </c>
      <c r="F3533" s="83"/>
      <c r="G3533" s="83"/>
      <c r="H3533" s="56" t="s">
        <v>6375</v>
      </c>
    </row>
    <row r="3534" spans="1:8" ht="25.5" x14ac:dyDescent="0.25">
      <c r="A3534" s="56" t="s">
        <v>6318</v>
      </c>
      <c r="B3534" s="56" t="s">
        <v>6367</v>
      </c>
      <c r="C3534" s="51" t="s">
        <v>2120</v>
      </c>
      <c r="D3534" s="52">
        <v>44256</v>
      </c>
      <c r="E3534" s="78" t="str">
        <f t="shared" si="55"/>
        <v>Link</v>
      </c>
      <c r="F3534" s="83"/>
      <c r="G3534" s="83"/>
      <c r="H3534" s="56" t="s">
        <v>6376</v>
      </c>
    </row>
    <row r="3535" spans="1:8" ht="25.5" x14ac:dyDescent="0.25">
      <c r="A3535" s="56" t="s">
        <v>6318</v>
      </c>
      <c r="B3535" s="56" t="s">
        <v>6367</v>
      </c>
      <c r="C3535" s="51" t="s">
        <v>2120</v>
      </c>
      <c r="D3535" s="52">
        <v>44256</v>
      </c>
      <c r="E3535" s="78" t="str">
        <f t="shared" si="55"/>
        <v>Link</v>
      </c>
      <c r="F3535" s="83"/>
      <c r="G3535" s="83"/>
      <c r="H3535" s="56" t="s">
        <v>6384</v>
      </c>
    </row>
    <row r="3536" spans="1:8" ht="25.5" x14ac:dyDescent="0.25">
      <c r="A3536" s="56" t="s">
        <v>6318</v>
      </c>
      <c r="B3536" s="56" t="s">
        <v>6367</v>
      </c>
      <c r="C3536" s="51" t="s">
        <v>2120</v>
      </c>
      <c r="D3536" s="52">
        <v>44256</v>
      </c>
      <c r="E3536" s="78" t="str">
        <f t="shared" si="55"/>
        <v>Link</v>
      </c>
      <c r="F3536" s="83"/>
      <c r="G3536" s="83"/>
      <c r="H3536" s="56" t="s">
        <v>6385</v>
      </c>
    </row>
    <row r="3537" spans="1:8" ht="25.5" x14ac:dyDescent="0.25">
      <c r="A3537" s="56" t="s">
        <v>6318</v>
      </c>
      <c r="B3537" s="56" t="s">
        <v>6367</v>
      </c>
      <c r="C3537" s="51" t="s">
        <v>2120</v>
      </c>
      <c r="D3537" s="52">
        <v>44256</v>
      </c>
      <c r="E3537" s="78" t="str">
        <f t="shared" si="55"/>
        <v>Link</v>
      </c>
      <c r="F3537" s="83"/>
      <c r="G3537" s="83"/>
      <c r="H3537" s="56" t="s">
        <v>6397</v>
      </c>
    </row>
    <row r="3538" spans="1:8" ht="25.5" x14ac:dyDescent="0.25">
      <c r="A3538" s="56" t="s">
        <v>6318</v>
      </c>
      <c r="B3538" s="56" t="s">
        <v>6367</v>
      </c>
      <c r="C3538" s="51" t="s">
        <v>2120</v>
      </c>
      <c r="D3538" s="52">
        <v>44256</v>
      </c>
      <c r="E3538" s="78" t="str">
        <f t="shared" si="55"/>
        <v>Link</v>
      </c>
      <c r="F3538" s="83"/>
      <c r="G3538" s="83"/>
      <c r="H3538" s="56" t="s">
        <v>6395</v>
      </c>
    </row>
    <row r="3539" spans="1:8" ht="25.5" x14ac:dyDescent="0.25">
      <c r="A3539" s="56" t="s">
        <v>985</v>
      </c>
      <c r="B3539" s="56"/>
      <c r="C3539" s="51" t="s">
        <v>2120</v>
      </c>
      <c r="D3539" s="52">
        <v>44256</v>
      </c>
      <c r="E3539" s="78" t="str">
        <f t="shared" si="55"/>
        <v>Link</v>
      </c>
      <c r="F3539" s="83"/>
      <c r="G3539" s="83"/>
      <c r="H3539" s="56" t="s">
        <v>5745</v>
      </c>
    </row>
    <row r="3540" spans="1:8" ht="25.5" x14ac:dyDescent="0.25">
      <c r="A3540" s="56" t="s">
        <v>985</v>
      </c>
      <c r="B3540" s="56" t="s">
        <v>6406</v>
      </c>
      <c r="C3540" s="51" t="s">
        <v>2120</v>
      </c>
      <c r="D3540" s="52">
        <v>44256</v>
      </c>
      <c r="E3540" s="78" t="str">
        <f t="shared" si="55"/>
        <v>Link</v>
      </c>
      <c r="F3540" s="83"/>
      <c r="G3540" s="83"/>
      <c r="H3540" s="56" t="s">
        <v>5746</v>
      </c>
    </row>
    <row r="3541" spans="1:8" ht="25.5" x14ac:dyDescent="0.25">
      <c r="A3541" s="56" t="s">
        <v>985</v>
      </c>
      <c r="B3541" s="56" t="s">
        <v>6406</v>
      </c>
      <c r="C3541" s="51" t="s">
        <v>2120</v>
      </c>
      <c r="D3541" s="52">
        <v>44256</v>
      </c>
      <c r="E3541" s="78" t="str">
        <f t="shared" si="55"/>
        <v>Link</v>
      </c>
      <c r="F3541" s="83"/>
      <c r="G3541" s="83"/>
      <c r="H3541" s="56" t="s">
        <v>5754</v>
      </c>
    </row>
    <row r="3542" spans="1:8" ht="25.5" x14ac:dyDescent="0.25">
      <c r="A3542" s="56" t="s">
        <v>985</v>
      </c>
      <c r="B3542" s="56" t="s">
        <v>6406</v>
      </c>
      <c r="C3542" s="51" t="s">
        <v>2120</v>
      </c>
      <c r="D3542" s="52">
        <v>44256</v>
      </c>
      <c r="E3542" s="78" t="str">
        <f t="shared" si="55"/>
        <v>Link</v>
      </c>
      <c r="F3542" s="83"/>
      <c r="G3542" s="83"/>
      <c r="H3542" s="56" t="s">
        <v>5755</v>
      </c>
    </row>
    <row r="3543" spans="1:8" ht="25.5" x14ac:dyDescent="0.25">
      <c r="A3543" s="56" t="s">
        <v>985</v>
      </c>
      <c r="B3543" s="56" t="s">
        <v>6406</v>
      </c>
      <c r="C3543" s="51" t="s">
        <v>2120</v>
      </c>
      <c r="D3543" s="52">
        <v>44256</v>
      </c>
      <c r="E3543" s="78" t="str">
        <f t="shared" si="55"/>
        <v>Link</v>
      </c>
      <c r="F3543" s="83"/>
      <c r="G3543" s="83"/>
      <c r="H3543" s="56" t="s">
        <v>5763</v>
      </c>
    </row>
    <row r="3544" spans="1:8" ht="25.5" x14ac:dyDescent="0.25">
      <c r="A3544" s="56" t="s">
        <v>985</v>
      </c>
      <c r="B3544" s="56" t="s">
        <v>6406</v>
      </c>
      <c r="C3544" s="51" t="s">
        <v>2120</v>
      </c>
      <c r="D3544" s="52">
        <v>44256</v>
      </c>
      <c r="E3544" s="78" t="str">
        <f t="shared" si="55"/>
        <v>Link</v>
      </c>
      <c r="F3544" s="83"/>
      <c r="G3544" s="83"/>
      <c r="H3544" s="56" t="s">
        <v>5764</v>
      </c>
    </row>
    <row r="3545" spans="1:8" ht="25.5" x14ac:dyDescent="0.25">
      <c r="A3545" s="56" t="s">
        <v>985</v>
      </c>
      <c r="B3545" s="56" t="s">
        <v>6406</v>
      </c>
      <c r="C3545" s="51" t="s">
        <v>2120</v>
      </c>
      <c r="D3545" s="52">
        <v>44256</v>
      </c>
      <c r="E3545" s="78" t="str">
        <f t="shared" si="55"/>
        <v>Link</v>
      </c>
      <c r="F3545" s="83"/>
      <c r="G3545" s="83"/>
      <c r="H3545" s="56" t="s">
        <v>5772</v>
      </c>
    </row>
    <row r="3546" spans="1:8" ht="25.5" x14ac:dyDescent="0.25">
      <c r="A3546" s="56" t="s">
        <v>985</v>
      </c>
      <c r="B3546" s="56" t="s">
        <v>6406</v>
      </c>
      <c r="C3546" s="51" t="s">
        <v>2120</v>
      </c>
      <c r="D3546" s="52">
        <v>44256</v>
      </c>
      <c r="E3546" s="78" t="str">
        <f t="shared" si="55"/>
        <v>Link</v>
      </c>
      <c r="F3546" s="83"/>
      <c r="G3546" s="83"/>
      <c r="H3546" s="56" t="s">
        <v>5773</v>
      </c>
    </row>
    <row r="3547" spans="1:8" ht="25.5" x14ac:dyDescent="0.25">
      <c r="A3547" s="56" t="s">
        <v>985</v>
      </c>
      <c r="B3547" s="56" t="s">
        <v>6406</v>
      </c>
      <c r="C3547" s="51" t="s">
        <v>2120</v>
      </c>
      <c r="D3547" s="52">
        <v>44256</v>
      </c>
      <c r="E3547" s="78" t="str">
        <f t="shared" si="55"/>
        <v>Link</v>
      </c>
      <c r="F3547" s="83"/>
      <c r="G3547" s="83"/>
      <c r="H3547" s="56" t="s">
        <v>5784</v>
      </c>
    </row>
    <row r="3548" spans="1:8" ht="25.5" x14ac:dyDescent="0.25">
      <c r="A3548" s="56" t="s">
        <v>985</v>
      </c>
      <c r="B3548" s="56" t="s">
        <v>6406</v>
      </c>
      <c r="C3548" s="51" t="s">
        <v>2120</v>
      </c>
      <c r="D3548" s="52">
        <v>44256</v>
      </c>
      <c r="E3548" s="78" t="str">
        <f t="shared" si="55"/>
        <v>Link</v>
      </c>
      <c r="F3548" s="83"/>
      <c r="G3548" s="83"/>
      <c r="H3548" s="56" t="s">
        <v>5785</v>
      </c>
    </row>
    <row r="3549" spans="1:8" ht="25.5" x14ac:dyDescent="0.25">
      <c r="A3549" s="56" t="s">
        <v>985</v>
      </c>
      <c r="B3549" s="56" t="s">
        <v>6406</v>
      </c>
      <c r="C3549" s="51" t="s">
        <v>2120</v>
      </c>
      <c r="D3549" s="52">
        <v>44256</v>
      </c>
      <c r="E3549" s="78" t="str">
        <f t="shared" si="55"/>
        <v>Link</v>
      </c>
      <c r="F3549" s="83"/>
      <c r="G3549" s="83"/>
      <c r="H3549" s="56" t="s">
        <v>5792</v>
      </c>
    </row>
    <row r="3550" spans="1:8" ht="25.5" x14ac:dyDescent="0.25">
      <c r="A3550" s="56" t="s">
        <v>985</v>
      </c>
      <c r="B3550" s="56" t="s">
        <v>6406</v>
      </c>
      <c r="C3550" s="51" t="s">
        <v>2120</v>
      </c>
      <c r="D3550" s="52">
        <v>44256</v>
      </c>
      <c r="E3550" s="78" t="str">
        <f t="shared" si="55"/>
        <v>Link</v>
      </c>
      <c r="F3550" s="83"/>
      <c r="G3550" s="83"/>
      <c r="H3550" s="56" t="s">
        <v>5793</v>
      </c>
    </row>
    <row r="3551" spans="1:8" ht="25.5" x14ac:dyDescent="0.25">
      <c r="A3551" s="56" t="s">
        <v>6408</v>
      </c>
      <c r="B3551" s="56" t="s">
        <v>6409</v>
      </c>
      <c r="C3551" s="51" t="s">
        <v>2120</v>
      </c>
      <c r="D3551" s="52">
        <v>44256</v>
      </c>
      <c r="E3551" s="78" t="str">
        <f t="shared" si="55"/>
        <v>Link</v>
      </c>
      <c r="F3551" s="83"/>
      <c r="G3551" s="83"/>
      <c r="H3551" s="56" t="s">
        <v>6416</v>
      </c>
    </row>
    <row r="3552" spans="1:8" ht="25.5" x14ac:dyDescent="0.25">
      <c r="A3552" s="56" t="s">
        <v>6408</v>
      </c>
      <c r="B3552" s="56" t="s">
        <v>6409</v>
      </c>
      <c r="C3552" s="51" t="s">
        <v>2120</v>
      </c>
      <c r="D3552" s="52">
        <v>44256</v>
      </c>
      <c r="E3552" s="78" t="str">
        <f t="shared" si="55"/>
        <v>Link</v>
      </c>
      <c r="F3552" s="83"/>
      <c r="G3552" s="83"/>
      <c r="H3552" s="56" t="s">
        <v>6417</v>
      </c>
    </row>
    <row r="3553" spans="1:8" ht="25.5" x14ac:dyDescent="0.25">
      <c r="A3553" s="56" t="s">
        <v>6408</v>
      </c>
      <c r="B3553" s="56" t="s">
        <v>6409</v>
      </c>
      <c r="C3553" s="51" t="s">
        <v>2120</v>
      </c>
      <c r="D3553" s="52">
        <v>44256</v>
      </c>
      <c r="E3553" s="78" t="str">
        <f t="shared" si="55"/>
        <v>Link</v>
      </c>
      <c r="F3553" s="83"/>
      <c r="G3553" s="83"/>
      <c r="H3553" s="56" t="s">
        <v>6429</v>
      </c>
    </row>
    <row r="3554" spans="1:8" ht="25.5" x14ac:dyDescent="0.25">
      <c r="A3554" s="56" t="s">
        <v>6408</v>
      </c>
      <c r="B3554" s="56" t="s">
        <v>6409</v>
      </c>
      <c r="C3554" s="51" t="s">
        <v>2120</v>
      </c>
      <c r="D3554" s="52">
        <v>44256</v>
      </c>
      <c r="E3554" s="78" t="str">
        <f t="shared" si="55"/>
        <v>Link</v>
      </c>
      <c r="F3554" s="83"/>
      <c r="G3554" s="83"/>
      <c r="H3554" s="56" t="s">
        <v>6430</v>
      </c>
    </row>
    <row r="3555" spans="1:8" ht="25.5" x14ac:dyDescent="0.25">
      <c r="A3555" s="56" t="s">
        <v>4732</v>
      </c>
      <c r="B3555" s="56" t="s">
        <v>4733</v>
      </c>
      <c r="C3555" s="51" t="s">
        <v>2120</v>
      </c>
      <c r="D3555" s="52">
        <v>44259</v>
      </c>
      <c r="E3555" s="78" t="str">
        <f t="shared" si="55"/>
        <v>Link</v>
      </c>
      <c r="F3555" s="83"/>
      <c r="G3555" s="83"/>
      <c r="H3555" s="56" t="s">
        <v>4734</v>
      </c>
    </row>
    <row r="3556" spans="1:8" ht="25.5" x14ac:dyDescent="0.25">
      <c r="A3556" s="56" t="s">
        <v>4732</v>
      </c>
      <c r="B3556" s="56" t="s">
        <v>4733</v>
      </c>
      <c r="C3556" s="51" t="s">
        <v>2120</v>
      </c>
      <c r="D3556" s="52">
        <v>44259</v>
      </c>
      <c r="E3556" s="78" t="str">
        <f t="shared" si="55"/>
        <v>Link</v>
      </c>
      <c r="F3556" s="83"/>
      <c r="G3556" s="83"/>
      <c r="H3556" s="56" t="s">
        <v>4735</v>
      </c>
    </row>
    <row r="3557" spans="1:8" ht="25.5" x14ac:dyDescent="0.25">
      <c r="A3557" s="56" t="s">
        <v>4732</v>
      </c>
      <c r="B3557" s="56" t="s">
        <v>4733</v>
      </c>
      <c r="C3557" s="51" t="s">
        <v>2120</v>
      </c>
      <c r="D3557" s="52">
        <v>44259</v>
      </c>
      <c r="E3557" s="78" t="str">
        <f t="shared" si="55"/>
        <v>Link</v>
      </c>
      <c r="F3557" s="83"/>
      <c r="G3557" s="83"/>
      <c r="H3557" s="56" t="s">
        <v>4736</v>
      </c>
    </row>
    <row r="3558" spans="1:8" ht="25.5" x14ac:dyDescent="0.25">
      <c r="A3558" s="56" t="s">
        <v>4732</v>
      </c>
      <c r="B3558" s="56" t="s">
        <v>4733</v>
      </c>
      <c r="C3558" s="51" t="s">
        <v>2120</v>
      </c>
      <c r="D3558" s="52">
        <v>44259</v>
      </c>
      <c r="E3558" s="78" t="str">
        <f t="shared" si="55"/>
        <v>Link</v>
      </c>
      <c r="F3558" s="83"/>
      <c r="G3558" s="83"/>
      <c r="H3558" s="56" t="s">
        <v>4737</v>
      </c>
    </row>
    <row r="3559" spans="1:8" ht="25.5" x14ac:dyDescent="0.25">
      <c r="A3559" s="56" t="s">
        <v>4732</v>
      </c>
      <c r="B3559" s="56" t="s">
        <v>4733</v>
      </c>
      <c r="C3559" s="51" t="s">
        <v>2120</v>
      </c>
      <c r="D3559" s="52">
        <v>44259</v>
      </c>
      <c r="E3559" s="78" t="str">
        <f t="shared" si="55"/>
        <v>Link</v>
      </c>
      <c r="F3559" s="83"/>
      <c r="G3559" s="83"/>
      <c r="H3559" s="56" t="s">
        <v>4738</v>
      </c>
    </row>
    <row r="3560" spans="1:8" ht="25.5" x14ac:dyDescent="0.25">
      <c r="A3560" s="56" t="s">
        <v>4739</v>
      </c>
      <c r="B3560" s="56" t="s">
        <v>4740</v>
      </c>
      <c r="C3560" s="51" t="s">
        <v>2120</v>
      </c>
      <c r="D3560" s="52">
        <v>44259</v>
      </c>
      <c r="E3560" s="78" t="str">
        <f t="shared" si="55"/>
        <v>Link</v>
      </c>
      <c r="F3560" s="83"/>
      <c r="G3560" s="83"/>
      <c r="H3560" s="56" t="s">
        <v>4741</v>
      </c>
    </row>
    <row r="3561" spans="1:8" ht="25.5" x14ac:dyDescent="0.25">
      <c r="A3561" s="56" t="s">
        <v>4739</v>
      </c>
      <c r="B3561" s="56" t="s">
        <v>4740</v>
      </c>
      <c r="C3561" s="51" t="s">
        <v>2120</v>
      </c>
      <c r="D3561" s="52">
        <v>44259</v>
      </c>
      <c r="E3561" s="78" t="str">
        <f t="shared" si="55"/>
        <v>Link</v>
      </c>
      <c r="F3561" s="83"/>
      <c r="G3561" s="83"/>
      <c r="H3561" s="56" t="s">
        <v>4742</v>
      </c>
    </row>
    <row r="3562" spans="1:8" ht="25.5" x14ac:dyDescent="0.25">
      <c r="A3562" s="56" t="s">
        <v>4739</v>
      </c>
      <c r="B3562" s="56" t="s">
        <v>4740</v>
      </c>
      <c r="C3562" s="51" t="s">
        <v>2120</v>
      </c>
      <c r="D3562" s="52">
        <v>44259</v>
      </c>
      <c r="E3562" s="78" t="str">
        <f t="shared" si="55"/>
        <v>Link</v>
      </c>
      <c r="F3562" s="83"/>
      <c r="G3562" s="83"/>
      <c r="H3562" s="56" t="s">
        <v>4743</v>
      </c>
    </row>
    <row r="3563" spans="1:8" ht="25.5" x14ac:dyDescent="0.25">
      <c r="A3563" s="56" t="s">
        <v>4739</v>
      </c>
      <c r="B3563" s="56" t="s">
        <v>4740</v>
      </c>
      <c r="C3563" s="51" t="s">
        <v>2120</v>
      </c>
      <c r="D3563" s="52">
        <v>44259</v>
      </c>
      <c r="E3563" s="78" t="str">
        <f t="shared" si="55"/>
        <v>Link</v>
      </c>
      <c r="F3563" s="83"/>
      <c r="G3563" s="83"/>
      <c r="H3563" s="56" t="s">
        <v>4744</v>
      </c>
    </row>
    <row r="3564" spans="1:8" ht="25.5" x14ac:dyDescent="0.25">
      <c r="A3564" s="56" t="s">
        <v>4739</v>
      </c>
      <c r="B3564" s="56" t="s">
        <v>4740</v>
      </c>
      <c r="C3564" s="51" t="s">
        <v>2120</v>
      </c>
      <c r="D3564" s="52">
        <v>44259</v>
      </c>
      <c r="E3564" s="78" t="str">
        <f t="shared" si="55"/>
        <v>Link</v>
      </c>
      <c r="F3564" s="83"/>
      <c r="G3564" s="83"/>
      <c r="H3564" s="59" t="s">
        <v>4745</v>
      </c>
    </row>
    <row r="3565" spans="1:8" ht="25.5" x14ac:dyDescent="0.25">
      <c r="A3565" s="56" t="s">
        <v>4746</v>
      </c>
      <c r="B3565" s="56" t="s">
        <v>4747</v>
      </c>
      <c r="C3565" s="51" t="s">
        <v>2120</v>
      </c>
      <c r="D3565" s="52">
        <v>44259</v>
      </c>
      <c r="E3565" s="78" t="str">
        <f t="shared" si="55"/>
        <v>Link</v>
      </c>
      <c r="F3565" s="83"/>
      <c r="G3565" s="83"/>
      <c r="H3565" s="56" t="s">
        <v>4748</v>
      </c>
    </row>
    <row r="3566" spans="1:8" ht="25.5" x14ac:dyDescent="0.25">
      <c r="A3566" s="56" t="s">
        <v>4746</v>
      </c>
      <c r="B3566" s="56" t="s">
        <v>4747</v>
      </c>
      <c r="C3566" s="51" t="s">
        <v>2120</v>
      </c>
      <c r="D3566" s="52">
        <v>44259</v>
      </c>
      <c r="E3566" s="78" t="str">
        <f t="shared" si="55"/>
        <v>Link</v>
      </c>
      <c r="F3566" s="83"/>
      <c r="G3566" s="83"/>
      <c r="H3566" s="56" t="s">
        <v>4749</v>
      </c>
    </row>
    <row r="3567" spans="1:8" ht="25.5" x14ac:dyDescent="0.25">
      <c r="A3567" s="56" t="s">
        <v>4746</v>
      </c>
      <c r="B3567" s="56" t="s">
        <v>4747</v>
      </c>
      <c r="C3567" s="51" t="s">
        <v>2120</v>
      </c>
      <c r="D3567" s="52">
        <v>44259</v>
      </c>
      <c r="E3567" s="78" t="str">
        <f t="shared" si="55"/>
        <v>Link</v>
      </c>
      <c r="F3567" s="83"/>
      <c r="G3567" s="83"/>
      <c r="H3567" s="56" t="s">
        <v>4750</v>
      </c>
    </row>
    <row r="3568" spans="1:8" ht="25.5" x14ac:dyDescent="0.25">
      <c r="A3568" s="56" t="s">
        <v>4746</v>
      </c>
      <c r="B3568" s="56" t="s">
        <v>4747</v>
      </c>
      <c r="C3568" s="51" t="s">
        <v>2120</v>
      </c>
      <c r="D3568" s="52">
        <v>44259</v>
      </c>
      <c r="E3568" s="78" t="str">
        <f t="shared" si="55"/>
        <v>Link</v>
      </c>
      <c r="F3568" s="83"/>
      <c r="G3568" s="83"/>
      <c r="H3568" s="56" t="s">
        <v>4751</v>
      </c>
    </row>
    <row r="3569" spans="1:8" ht="25.5" x14ac:dyDescent="0.25">
      <c r="A3569" s="56" t="s">
        <v>4746</v>
      </c>
      <c r="B3569" s="56" t="s">
        <v>4747</v>
      </c>
      <c r="C3569" s="51" t="s">
        <v>2120</v>
      </c>
      <c r="D3569" s="52">
        <v>44259</v>
      </c>
      <c r="E3569" s="78" t="str">
        <f t="shared" si="55"/>
        <v>Link</v>
      </c>
      <c r="F3569" s="83"/>
      <c r="G3569" s="83"/>
      <c r="H3569" s="56" t="s">
        <v>4752</v>
      </c>
    </row>
    <row r="3570" spans="1:8" ht="25.5" x14ac:dyDescent="0.25">
      <c r="A3570" s="56" t="s">
        <v>4746</v>
      </c>
      <c r="B3570" s="56" t="s">
        <v>4747</v>
      </c>
      <c r="C3570" s="51" t="s">
        <v>2120</v>
      </c>
      <c r="D3570" s="52">
        <v>44259</v>
      </c>
      <c r="E3570" s="78" t="str">
        <f t="shared" si="55"/>
        <v>Link</v>
      </c>
      <c r="F3570" s="83"/>
      <c r="G3570" s="83"/>
      <c r="H3570" s="56" t="s">
        <v>4753</v>
      </c>
    </row>
    <row r="3571" spans="1:8" ht="25.5" x14ac:dyDescent="0.25">
      <c r="A3571" s="56" t="s">
        <v>4746</v>
      </c>
      <c r="B3571" s="56" t="s">
        <v>4747</v>
      </c>
      <c r="C3571" s="51" t="s">
        <v>2120</v>
      </c>
      <c r="D3571" s="52">
        <v>44259</v>
      </c>
      <c r="E3571" s="78" t="str">
        <f t="shared" si="55"/>
        <v>Link</v>
      </c>
      <c r="F3571" s="83"/>
      <c r="G3571" s="83"/>
      <c r="H3571" s="56" t="s">
        <v>4754</v>
      </c>
    </row>
    <row r="3572" spans="1:8" ht="25.5" x14ac:dyDescent="0.25">
      <c r="A3572" s="56" t="s">
        <v>4746</v>
      </c>
      <c r="B3572" s="56" t="s">
        <v>4747</v>
      </c>
      <c r="C3572" s="51" t="s">
        <v>2120</v>
      </c>
      <c r="D3572" s="52">
        <v>44259</v>
      </c>
      <c r="E3572" s="78" t="str">
        <f t="shared" si="55"/>
        <v>Link</v>
      </c>
      <c r="F3572" s="83"/>
      <c r="G3572" s="83"/>
      <c r="H3572" s="56" t="s">
        <v>4755</v>
      </c>
    </row>
    <row r="3573" spans="1:8" ht="25.5" x14ac:dyDescent="0.25">
      <c r="A3573" s="56" t="s">
        <v>4756</v>
      </c>
      <c r="B3573" s="56" t="s">
        <v>4757</v>
      </c>
      <c r="C3573" s="51" t="s">
        <v>2120</v>
      </c>
      <c r="D3573" s="52">
        <v>44259</v>
      </c>
      <c r="E3573" s="78" t="str">
        <f t="shared" si="55"/>
        <v>Link</v>
      </c>
      <c r="F3573" s="83"/>
      <c r="G3573" s="83"/>
      <c r="H3573" s="58" t="s">
        <v>4763</v>
      </c>
    </row>
    <row r="3574" spans="1:8" ht="25.5" x14ac:dyDescent="0.25">
      <c r="A3574" s="56" t="s">
        <v>4793</v>
      </c>
      <c r="B3574" s="56" t="s">
        <v>4794</v>
      </c>
      <c r="C3574" s="51" t="s">
        <v>2120</v>
      </c>
      <c r="D3574" s="52">
        <v>44259</v>
      </c>
      <c r="E3574" s="78" t="str">
        <f t="shared" si="55"/>
        <v>Link</v>
      </c>
      <c r="F3574" s="83"/>
      <c r="G3574" s="83"/>
      <c r="H3574" s="58" t="s">
        <v>4798</v>
      </c>
    </row>
    <row r="3575" spans="1:8" ht="25.5" x14ac:dyDescent="0.25">
      <c r="A3575" s="56" t="s">
        <v>4793</v>
      </c>
      <c r="B3575" s="56" t="s">
        <v>4794</v>
      </c>
      <c r="C3575" s="51" t="s">
        <v>2120</v>
      </c>
      <c r="D3575" s="52">
        <v>44259</v>
      </c>
      <c r="E3575" s="78" t="str">
        <f t="shared" si="55"/>
        <v>Link</v>
      </c>
      <c r="F3575" s="83"/>
      <c r="G3575" s="83"/>
      <c r="H3575" s="58" t="s">
        <v>4799</v>
      </c>
    </row>
    <row r="3576" spans="1:8" ht="25.5" x14ac:dyDescent="0.25">
      <c r="A3576" s="56" t="s">
        <v>4793</v>
      </c>
      <c r="B3576" s="56" t="s">
        <v>4794</v>
      </c>
      <c r="C3576" s="51" t="s">
        <v>2120</v>
      </c>
      <c r="D3576" s="52">
        <v>44259</v>
      </c>
      <c r="E3576" s="78" t="str">
        <f t="shared" si="55"/>
        <v>Link</v>
      </c>
      <c r="F3576" s="83"/>
      <c r="G3576" s="83"/>
      <c r="H3576" s="58" t="s">
        <v>4800</v>
      </c>
    </row>
    <row r="3577" spans="1:8" ht="25.5" x14ac:dyDescent="0.25">
      <c r="A3577" s="56" t="s">
        <v>4793</v>
      </c>
      <c r="B3577" s="56" t="s">
        <v>4794</v>
      </c>
      <c r="C3577" s="51" t="s">
        <v>2120</v>
      </c>
      <c r="D3577" s="52">
        <v>44259</v>
      </c>
      <c r="E3577" s="78" t="str">
        <f t="shared" si="55"/>
        <v>Link</v>
      </c>
      <c r="F3577" s="83"/>
      <c r="G3577" s="83"/>
      <c r="H3577" s="58" t="s">
        <v>4801</v>
      </c>
    </row>
    <row r="3578" spans="1:8" ht="25.5" x14ac:dyDescent="0.25">
      <c r="A3578" s="56" t="s">
        <v>4793</v>
      </c>
      <c r="B3578" s="56" t="s">
        <v>4794</v>
      </c>
      <c r="C3578" s="51" t="s">
        <v>2120</v>
      </c>
      <c r="D3578" s="52">
        <v>44259</v>
      </c>
      <c r="E3578" s="78" t="str">
        <f t="shared" si="55"/>
        <v>Link</v>
      </c>
      <c r="F3578" s="83"/>
      <c r="G3578" s="83"/>
      <c r="H3578" s="58" t="s">
        <v>4845</v>
      </c>
    </row>
    <row r="3579" spans="1:8" ht="25.5" x14ac:dyDescent="0.25">
      <c r="A3579" s="56" t="s">
        <v>4793</v>
      </c>
      <c r="B3579" s="56" t="s">
        <v>4794</v>
      </c>
      <c r="C3579" s="51" t="s">
        <v>2120</v>
      </c>
      <c r="D3579" s="52">
        <v>44259</v>
      </c>
      <c r="E3579" s="78" t="str">
        <f t="shared" si="55"/>
        <v>Link</v>
      </c>
      <c r="F3579" s="83"/>
      <c r="G3579" s="83"/>
      <c r="H3579" s="58" t="s">
        <v>4846</v>
      </c>
    </row>
    <row r="3580" spans="1:8" ht="25.5" x14ac:dyDescent="0.25">
      <c r="A3580" s="56" t="s">
        <v>4850</v>
      </c>
      <c r="B3580" s="56" t="s">
        <v>4851</v>
      </c>
      <c r="C3580" s="51" t="s">
        <v>2120</v>
      </c>
      <c r="D3580" s="52">
        <v>44259</v>
      </c>
      <c r="E3580" s="78" t="str">
        <f t="shared" si="55"/>
        <v>Link</v>
      </c>
      <c r="F3580" s="83"/>
      <c r="G3580" s="83"/>
      <c r="H3580" s="58" t="s">
        <v>4858</v>
      </c>
    </row>
    <row r="3581" spans="1:8" ht="25.5" x14ac:dyDescent="0.25">
      <c r="A3581" s="56" t="s">
        <v>4850</v>
      </c>
      <c r="B3581" s="56" t="s">
        <v>4851</v>
      </c>
      <c r="C3581" s="51" t="s">
        <v>2120</v>
      </c>
      <c r="D3581" s="52">
        <v>44259</v>
      </c>
      <c r="E3581" s="78" t="str">
        <f t="shared" si="55"/>
        <v>Link</v>
      </c>
      <c r="F3581" s="83"/>
      <c r="G3581" s="83"/>
      <c r="H3581" s="58" t="s">
        <v>4859</v>
      </c>
    </row>
    <row r="3582" spans="1:8" ht="25.5" x14ac:dyDescent="0.25">
      <c r="A3582" s="56" t="s">
        <v>4850</v>
      </c>
      <c r="B3582" s="56" t="s">
        <v>4851</v>
      </c>
      <c r="C3582" s="51" t="s">
        <v>2120</v>
      </c>
      <c r="D3582" s="52">
        <v>44259</v>
      </c>
      <c r="E3582" s="78" t="str">
        <f t="shared" si="55"/>
        <v>Link</v>
      </c>
      <c r="F3582" s="83"/>
      <c r="G3582" s="83"/>
      <c r="H3582" s="58" t="s">
        <v>4869</v>
      </c>
    </row>
    <row r="3583" spans="1:8" ht="25.5" x14ac:dyDescent="0.25">
      <c r="A3583" s="56" t="s">
        <v>4850</v>
      </c>
      <c r="B3583" s="56" t="s">
        <v>4851</v>
      </c>
      <c r="C3583" s="51" t="s">
        <v>2120</v>
      </c>
      <c r="D3583" s="52">
        <v>44259</v>
      </c>
      <c r="E3583" s="78" t="str">
        <f t="shared" si="55"/>
        <v>Link</v>
      </c>
      <c r="F3583" s="83"/>
      <c r="G3583" s="83"/>
      <c r="H3583" s="58" t="s">
        <v>4870</v>
      </c>
    </row>
    <row r="3584" spans="1:8" ht="25.5" x14ac:dyDescent="0.25">
      <c r="A3584" s="56" t="s">
        <v>4530</v>
      </c>
      <c r="B3584" s="56" t="s">
        <v>4531</v>
      </c>
      <c r="C3584" s="51" t="s">
        <v>2120</v>
      </c>
      <c r="D3584" s="52">
        <v>44270</v>
      </c>
      <c r="E3584" s="78" t="str">
        <f t="shared" si="55"/>
        <v>Link</v>
      </c>
      <c r="F3584" s="83"/>
      <c r="G3584" s="83"/>
      <c r="H3584" s="56" t="s">
        <v>4532</v>
      </c>
    </row>
    <row r="3585" spans="1:8" ht="25.5" x14ac:dyDescent="0.25">
      <c r="A3585" s="56" t="s">
        <v>4530</v>
      </c>
      <c r="B3585" s="56" t="s">
        <v>4531</v>
      </c>
      <c r="C3585" s="51" t="s">
        <v>2120</v>
      </c>
      <c r="D3585" s="52">
        <v>44270</v>
      </c>
      <c r="E3585" s="78" t="str">
        <f t="shared" si="55"/>
        <v>Link</v>
      </c>
      <c r="F3585" s="83"/>
      <c r="G3585" s="83"/>
      <c r="H3585" s="56" t="s">
        <v>4533</v>
      </c>
    </row>
    <row r="3586" spans="1:8" ht="25.5" x14ac:dyDescent="0.25">
      <c r="A3586" s="56" t="s">
        <v>4530</v>
      </c>
      <c r="B3586" s="56" t="s">
        <v>4531</v>
      </c>
      <c r="C3586" s="51" t="s">
        <v>2120</v>
      </c>
      <c r="D3586" s="52">
        <v>44270</v>
      </c>
      <c r="E3586" s="78" t="str">
        <f t="shared" si="55"/>
        <v>Link</v>
      </c>
      <c r="F3586" s="83"/>
      <c r="G3586" s="83"/>
      <c r="H3586" s="56" t="s">
        <v>4534</v>
      </c>
    </row>
    <row r="3587" spans="1:8" ht="25.5" x14ac:dyDescent="0.25">
      <c r="A3587" s="56" t="s">
        <v>4530</v>
      </c>
      <c r="B3587" s="56" t="s">
        <v>4531</v>
      </c>
      <c r="C3587" s="51" t="s">
        <v>2120</v>
      </c>
      <c r="D3587" s="52">
        <v>44270</v>
      </c>
      <c r="E3587" s="78" t="str">
        <f t="shared" si="55"/>
        <v>Link</v>
      </c>
      <c r="F3587" s="83"/>
      <c r="G3587" s="83"/>
      <c r="H3587" s="56" t="s">
        <v>4535</v>
      </c>
    </row>
    <row r="3588" spans="1:8" ht="25.5" x14ac:dyDescent="0.25">
      <c r="A3588" s="56" t="s">
        <v>4530</v>
      </c>
      <c r="B3588" s="56" t="s">
        <v>4531</v>
      </c>
      <c r="C3588" s="51" t="s">
        <v>2120</v>
      </c>
      <c r="D3588" s="52">
        <v>44270</v>
      </c>
      <c r="E3588" s="78" t="str">
        <f t="shared" ref="E3588:E3651" si="56">HYPERLINK(H3588, "Link")</f>
        <v>Link</v>
      </c>
      <c r="F3588" s="83"/>
      <c r="G3588" s="83"/>
      <c r="H3588" s="56" t="s">
        <v>4536</v>
      </c>
    </row>
    <row r="3589" spans="1:8" ht="25.5" x14ac:dyDescent="0.25">
      <c r="A3589" s="56" t="s">
        <v>4530</v>
      </c>
      <c r="B3589" s="56" t="s">
        <v>4531</v>
      </c>
      <c r="C3589" s="51" t="s">
        <v>2120</v>
      </c>
      <c r="D3589" s="52">
        <v>44270</v>
      </c>
      <c r="E3589" s="78" t="str">
        <f t="shared" si="56"/>
        <v>Link</v>
      </c>
      <c r="F3589" s="83"/>
      <c r="G3589" s="83"/>
      <c r="H3589" s="56" t="s">
        <v>4537</v>
      </c>
    </row>
    <row r="3590" spans="1:8" ht="25.5" x14ac:dyDescent="0.25">
      <c r="A3590" s="56" t="s">
        <v>4530</v>
      </c>
      <c r="B3590" s="56" t="s">
        <v>4531</v>
      </c>
      <c r="C3590" s="51" t="s">
        <v>2120</v>
      </c>
      <c r="D3590" s="52">
        <v>44270</v>
      </c>
      <c r="E3590" s="78" t="str">
        <f t="shared" si="56"/>
        <v>Link</v>
      </c>
      <c r="F3590" s="83"/>
      <c r="G3590" s="83"/>
      <c r="H3590" s="56" t="s">
        <v>4538</v>
      </c>
    </row>
    <row r="3591" spans="1:8" ht="25.5" x14ac:dyDescent="0.25">
      <c r="A3591" s="56" t="s">
        <v>4530</v>
      </c>
      <c r="B3591" s="56" t="s">
        <v>4531</v>
      </c>
      <c r="C3591" s="51" t="s">
        <v>2120</v>
      </c>
      <c r="D3591" s="52">
        <v>44270</v>
      </c>
      <c r="E3591" s="78" t="str">
        <f t="shared" si="56"/>
        <v>Link</v>
      </c>
      <c r="F3591" s="83"/>
      <c r="G3591" s="83"/>
      <c r="H3591" s="56" t="s">
        <v>4539</v>
      </c>
    </row>
    <row r="3592" spans="1:8" ht="25.5" x14ac:dyDescent="0.25">
      <c r="A3592" s="56" t="s">
        <v>4530</v>
      </c>
      <c r="B3592" s="56" t="s">
        <v>4531</v>
      </c>
      <c r="C3592" s="51" t="s">
        <v>2120</v>
      </c>
      <c r="D3592" s="52">
        <v>44270</v>
      </c>
      <c r="E3592" s="78" t="str">
        <f t="shared" si="56"/>
        <v>Link</v>
      </c>
      <c r="F3592" s="83"/>
      <c r="G3592" s="83"/>
      <c r="H3592" s="56" t="s">
        <v>4540</v>
      </c>
    </row>
    <row r="3593" spans="1:8" ht="25.5" x14ac:dyDescent="0.25">
      <c r="A3593" s="56" t="s">
        <v>4530</v>
      </c>
      <c r="B3593" s="56" t="s">
        <v>4531</v>
      </c>
      <c r="C3593" s="51" t="s">
        <v>2120</v>
      </c>
      <c r="D3593" s="52">
        <v>44270</v>
      </c>
      <c r="E3593" s="78" t="str">
        <f t="shared" si="56"/>
        <v>Link</v>
      </c>
      <c r="F3593" s="83"/>
      <c r="G3593" s="83"/>
      <c r="H3593" s="56" t="s">
        <v>4541</v>
      </c>
    </row>
    <row r="3594" spans="1:8" ht="25.5" x14ac:dyDescent="0.25">
      <c r="A3594" s="56" t="s">
        <v>4530</v>
      </c>
      <c r="B3594" s="56" t="s">
        <v>4531</v>
      </c>
      <c r="C3594" s="51" t="s">
        <v>2120</v>
      </c>
      <c r="D3594" s="52">
        <v>44270</v>
      </c>
      <c r="E3594" s="78" t="str">
        <f t="shared" si="56"/>
        <v>Link</v>
      </c>
      <c r="F3594" s="83"/>
      <c r="G3594" s="83"/>
      <c r="H3594" s="56" t="s">
        <v>4542</v>
      </c>
    </row>
    <row r="3595" spans="1:8" ht="25.5" x14ac:dyDescent="0.25">
      <c r="A3595" s="56" t="s">
        <v>4530</v>
      </c>
      <c r="B3595" s="56" t="s">
        <v>4531</v>
      </c>
      <c r="C3595" s="51" t="s">
        <v>2120</v>
      </c>
      <c r="D3595" s="52">
        <v>44270</v>
      </c>
      <c r="E3595" s="78" t="str">
        <f t="shared" si="56"/>
        <v>Link</v>
      </c>
      <c r="F3595" s="83"/>
      <c r="G3595" s="83"/>
      <c r="H3595" s="56" t="s">
        <v>4543</v>
      </c>
    </row>
    <row r="3596" spans="1:8" ht="25.5" x14ac:dyDescent="0.25">
      <c r="A3596" s="56" t="s">
        <v>4530</v>
      </c>
      <c r="B3596" s="56" t="s">
        <v>4531</v>
      </c>
      <c r="C3596" s="51" t="s">
        <v>2120</v>
      </c>
      <c r="D3596" s="52">
        <v>44270</v>
      </c>
      <c r="E3596" s="78" t="str">
        <f t="shared" si="56"/>
        <v>Link</v>
      </c>
      <c r="F3596" s="83"/>
      <c r="G3596" s="83"/>
      <c r="H3596" s="56" t="s">
        <v>4544</v>
      </c>
    </row>
    <row r="3597" spans="1:8" ht="25.5" x14ac:dyDescent="0.25">
      <c r="A3597" s="56" t="s">
        <v>4530</v>
      </c>
      <c r="B3597" s="56" t="s">
        <v>4531</v>
      </c>
      <c r="C3597" s="51" t="s">
        <v>2120</v>
      </c>
      <c r="D3597" s="52">
        <v>44270</v>
      </c>
      <c r="E3597" s="78" t="str">
        <f t="shared" si="56"/>
        <v>Link</v>
      </c>
      <c r="F3597" s="83"/>
      <c r="G3597" s="83"/>
      <c r="H3597" s="56" t="s">
        <v>4545</v>
      </c>
    </row>
    <row r="3598" spans="1:8" ht="25.5" x14ac:dyDescent="0.25">
      <c r="A3598" s="56" t="s">
        <v>4526</v>
      </c>
      <c r="B3598" s="56" t="s">
        <v>4574</v>
      </c>
      <c r="C3598" s="51" t="s">
        <v>2120</v>
      </c>
      <c r="D3598" s="52">
        <v>44270</v>
      </c>
      <c r="E3598" s="78" t="str">
        <f t="shared" si="56"/>
        <v>Link</v>
      </c>
      <c r="F3598" s="83"/>
      <c r="G3598" s="83"/>
      <c r="H3598" s="56" t="s">
        <v>4576</v>
      </c>
    </row>
    <row r="3599" spans="1:8" ht="25.5" x14ac:dyDescent="0.25">
      <c r="A3599" s="56" t="s">
        <v>4526</v>
      </c>
      <c r="B3599" s="56" t="s">
        <v>4574</v>
      </c>
      <c r="C3599" s="51" t="s">
        <v>2120</v>
      </c>
      <c r="D3599" s="52">
        <v>44270</v>
      </c>
      <c r="E3599" s="78" t="str">
        <f t="shared" si="56"/>
        <v>Link</v>
      </c>
      <c r="F3599" s="83"/>
      <c r="G3599" s="83"/>
      <c r="H3599" s="56" t="s">
        <v>4577</v>
      </c>
    </row>
    <row r="3600" spans="1:8" ht="25.5" x14ac:dyDescent="0.25">
      <c r="A3600" s="56" t="s">
        <v>4526</v>
      </c>
      <c r="B3600" s="56" t="s">
        <v>4574</v>
      </c>
      <c r="C3600" s="51" t="s">
        <v>2120</v>
      </c>
      <c r="D3600" s="52">
        <v>44270</v>
      </c>
      <c r="E3600" s="78" t="str">
        <f t="shared" si="56"/>
        <v>Link</v>
      </c>
      <c r="F3600" s="83"/>
      <c r="G3600" s="83"/>
      <c r="H3600" s="56" t="s">
        <v>4578</v>
      </c>
    </row>
    <row r="3601" spans="1:8" ht="25.5" x14ac:dyDescent="0.25">
      <c r="A3601" s="56" t="s">
        <v>4526</v>
      </c>
      <c r="B3601" s="56" t="s">
        <v>4574</v>
      </c>
      <c r="C3601" s="51" t="s">
        <v>2120</v>
      </c>
      <c r="D3601" s="52">
        <v>44270</v>
      </c>
      <c r="E3601" s="78" t="str">
        <f t="shared" si="56"/>
        <v>Link</v>
      </c>
      <c r="F3601" s="83"/>
      <c r="G3601" s="83"/>
      <c r="H3601" s="56" t="s">
        <v>4579</v>
      </c>
    </row>
    <row r="3602" spans="1:8" ht="25.5" x14ac:dyDescent="0.25">
      <c r="A3602" s="56" t="s">
        <v>4526</v>
      </c>
      <c r="B3602" s="56" t="s">
        <v>4574</v>
      </c>
      <c r="C3602" s="51" t="s">
        <v>2120</v>
      </c>
      <c r="D3602" s="52">
        <v>44270</v>
      </c>
      <c r="E3602" s="78" t="str">
        <f t="shared" si="56"/>
        <v>Link</v>
      </c>
      <c r="F3602" s="83"/>
      <c r="G3602" s="83"/>
      <c r="H3602" s="56" t="s">
        <v>4580</v>
      </c>
    </row>
    <row r="3603" spans="1:8" ht="25.5" x14ac:dyDescent="0.25">
      <c r="A3603" s="56" t="s">
        <v>4526</v>
      </c>
      <c r="B3603" s="56" t="s">
        <v>4574</v>
      </c>
      <c r="C3603" s="51" t="s">
        <v>2120</v>
      </c>
      <c r="D3603" s="52">
        <v>44270</v>
      </c>
      <c r="E3603" s="78" t="str">
        <f t="shared" si="56"/>
        <v>Link</v>
      </c>
      <c r="F3603" s="83"/>
      <c r="G3603" s="83"/>
      <c r="H3603" s="56" t="s">
        <v>4581</v>
      </c>
    </row>
    <row r="3604" spans="1:8" ht="25.5" x14ac:dyDescent="0.25">
      <c r="A3604" s="56" t="s">
        <v>4526</v>
      </c>
      <c r="B3604" s="56" t="s">
        <v>4574</v>
      </c>
      <c r="C3604" s="51" t="s">
        <v>2120</v>
      </c>
      <c r="D3604" s="52">
        <v>44270</v>
      </c>
      <c r="E3604" s="78" t="str">
        <f t="shared" si="56"/>
        <v>Link</v>
      </c>
      <c r="F3604" s="83"/>
      <c r="G3604" s="83"/>
      <c r="H3604" s="56" t="s">
        <v>4582</v>
      </c>
    </row>
    <row r="3605" spans="1:8" ht="25.5" x14ac:dyDescent="0.25">
      <c r="A3605" s="56" t="s">
        <v>4526</v>
      </c>
      <c r="B3605" s="56" t="s">
        <v>4574</v>
      </c>
      <c r="C3605" s="51" t="s">
        <v>2120</v>
      </c>
      <c r="D3605" s="52">
        <v>44270</v>
      </c>
      <c r="E3605" s="78" t="str">
        <f t="shared" si="56"/>
        <v>Link</v>
      </c>
      <c r="F3605" s="83"/>
      <c r="G3605" s="83"/>
      <c r="H3605" s="56" t="s">
        <v>4583</v>
      </c>
    </row>
    <row r="3606" spans="1:8" ht="25.5" x14ac:dyDescent="0.25">
      <c r="A3606" s="56" t="s">
        <v>4526</v>
      </c>
      <c r="B3606" s="56" t="s">
        <v>4574</v>
      </c>
      <c r="C3606" s="51" t="s">
        <v>2120</v>
      </c>
      <c r="D3606" s="52">
        <v>44270</v>
      </c>
      <c r="E3606" s="78" t="str">
        <f t="shared" si="56"/>
        <v>Link</v>
      </c>
      <c r="F3606" s="83"/>
      <c r="G3606" s="83"/>
      <c r="H3606" s="56" t="s">
        <v>4584</v>
      </c>
    </row>
    <row r="3607" spans="1:8" ht="25.5" x14ac:dyDescent="0.25">
      <c r="A3607" s="56" t="s">
        <v>4526</v>
      </c>
      <c r="B3607" s="56" t="s">
        <v>4574</v>
      </c>
      <c r="C3607" s="51" t="s">
        <v>2120</v>
      </c>
      <c r="D3607" s="52">
        <v>44270</v>
      </c>
      <c r="E3607" s="78" t="str">
        <f t="shared" si="56"/>
        <v>Link</v>
      </c>
      <c r="F3607" s="83"/>
      <c r="G3607" s="83"/>
      <c r="H3607" s="56" t="s">
        <v>4585</v>
      </c>
    </row>
    <row r="3608" spans="1:8" ht="25.5" x14ac:dyDescent="0.25">
      <c r="A3608" s="56" t="s">
        <v>4526</v>
      </c>
      <c r="B3608" s="56" t="s">
        <v>4574</v>
      </c>
      <c r="C3608" s="51" t="s">
        <v>2120</v>
      </c>
      <c r="D3608" s="52">
        <v>44270</v>
      </c>
      <c r="E3608" s="78" t="str">
        <f t="shared" si="56"/>
        <v>Link</v>
      </c>
      <c r="F3608" s="83"/>
      <c r="G3608" s="83"/>
      <c r="H3608" s="56" t="s">
        <v>4586</v>
      </c>
    </row>
    <row r="3609" spans="1:8" ht="25.5" x14ac:dyDescent="0.25">
      <c r="A3609" s="56" t="s">
        <v>4526</v>
      </c>
      <c r="B3609" s="56" t="s">
        <v>4574</v>
      </c>
      <c r="C3609" s="51" t="s">
        <v>2120</v>
      </c>
      <c r="D3609" s="52">
        <v>44270</v>
      </c>
      <c r="E3609" s="78" t="str">
        <f t="shared" si="56"/>
        <v>Link</v>
      </c>
      <c r="F3609" s="83"/>
      <c r="G3609" s="83"/>
      <c r="H3609" s="56" t="s">
        <v>4587</v>
      </c>
    </row>
    <row r="3610" spans="1:8" ht="25.5" x14ac:dyDescent="0.25">
      <c r="A3610" s="56" t="s">
        <v>4526</v>
      </c>
      <c r="B3610" s="56" t="s">
        <v>4574</v>
      </c>
      <c r="C3610" s="51" t="s">
        <v>2120</v>
      </c>
      <c r="D3610" s="52">
        <v>44270</v>
      </c>
      <c r="E3610" s="78" t="str">
        <f t="shared" si="56"/>
        <v>Link</v>
      </c>
      <c r="F3610" s="83"/>
      <c r="G3610" s="83"/>
      <c r="H3610" s="56" t="s">
        <v>4588</v>
      </c>
    </row>
    <row r="3611" spans="1:8" ht="25.5" x14ac:dyDescent="0.25">
      <c r="A3611" s="56" t="s">
        <v>4526</v>
      </c>
      <c r="B3611" s="56" t="s">
        <v>4574</v>
      </c>
      <c r="C3611" s="51" t="s">
        <v>2120</v>
      </c>
      <c r="D3611" s="52">
        <v>44270</v>
      </c>
      <c r="E3611" s="78" t="str">
        <f t="shared" si="56"/>
        <v>Link</v>
      </c>
      <c r="F3611" s="83"/>
      <c r="G3611" s="83"/>
      <c r="H3611" s="56" t="s">
        <v>4589</v>
      </c>
    </row>
    <row r="3612" spans="1:8" ht="25.5" x14ac:dyDescent="0.25">
      <c r="A3612" s="56" t="s">
        <v>4526</v>
      </c>
      <c r="B3612" s="56" t="s">
        <v>4574</v>
      </c>
      <c r="C3612" s="51" t="s">
        <v>2120</v>
      </c>
      <c r="D3612" s="52">
        <v>44270</v>
      </c>
      <c r="E3612" s="78" t="str">
        <f t="shared" si="56"/>
        <v>Link</v>
      </c>
      <c r="F3612" s="83"/>
      <c r="G3612" s="83"/>
      <c r="H3612" s="56" t="s">
        <v>4590</v>
      </c>
    </row>
    <row r="3613" spans="1:8" ht="25.5" x14ac:dyDescent="0.25">
      <c r="A3613" s="56" t="s">
        <v>4526</v>
      </c>
      <c r="B3613" s="56" t="s">
        <v>4574</v>
      </c>
      <c r="C3613" s="51" t="s">
        <v>2120</v>
      </c>
      <c r="D3613" s="52">
        <v>44270</v>
      </c>
      <c r="E3613" s="78" t="str">
        <f t="shared" si="56"/>
        <v>Link</v>
      </c>
      <c r="F3613" s="83"/>
      <c r="G3613" s="83"/>
      <c r="H3613" s="56" t="s">
        <v>4591</v>
      </c>
    </row>
    <row r="3614" spans="1:8" ht="25.5" x14ac:dyDescent="0.25">
      <c r="A3614" s="56" t="s">
        <v>4526</v>
      </c>
      <c r="B3614" s="56" t="s">
        <v>4574</v>
      </c>
      <c r="C3614" s="51" t="s">
        <v>2120</v>
      </c>
      <c r="D3614" s="52">
        <v>44270</v>
      </c>
      <c r="E3614" s="78" t="str">
        <f t="shared" si="56"/>
        <v>Link</v>
      </c>
      <c r="F3614" s="83"/>
      <c r="G3614" s="83"/>
      <c r="H3614" s="56" t="s">
        <v>4592</v>
      </c>
    </row>
    <row r="3615" spans="1:8" ht="25.5" x14ac:dyDescent="0.25">
      <c r="A3615" s="56" t="s">
        <v>4526</v>
      </c>
      <c r="B3615" s="56" t="s">
        <v>4574</v>
      </c>
      <c r="C3615" s="51" t="s">
        <v>2120</v>
      </c>
      <c r="D3615" s="52">
        <v>44270</v>
      </c>
      <c r="E3615" s="78" t="str">
        <f t="shared" si="56"/>
        <v>Link</v>
      </c>
      <c r="F3615" s="83"/>
      <c r="G3615" s="83"/>
      <c r="H3615" s="56" t="s">
        <v>4593</v>
      </c>
    </row>
    <row r="3616" spans="1:8" ht="25.5" x14ac:dyDescent="0.25">
      <c r="A3616" s="56" t="s">
        <v>4526</v>
      </c>
      <c r="B3616" s="56" t="s">
        <v>4574</v>
      </c>
      <c r="C3616" s="51" t="s">
        <v>2120</v>
      </c>
      <c r="D3616" s="52">
        <v>44270</v>
      </c>
      <c r="E3616" s="78" t="str">
        <f t="shared" si="56"/>
        <v>Link</v>
      </c>
      <c r="F3616" s="83"/>
      <c r="G3616" s="83"/>
      <c r="H3616" s="56" t="s">
        <v>4594</v>
      </c>
    </row>
    <row r="3617" spans="1:8" ht="25.5" x14ac:dyDescent="0.25">
      <c r="A3617" s="56" t="s">
        <v>4526</v>
      </c>
      <c r="B3617" s="56" t="s">
        <v>4574</v>
      </c>
      <c r="C3617" s="51" t="s">
        <v>2120</v>
      </c>
      <c r="D3617" s="52">
        <v>44270</v>
      </c>
      <c r="E3617" s="78" t="str">
        <f t="shared" si="56"/>
        <v>Link</v>
      </c>
      <c r="F3617" s="83"/>
      <c r="G3617" s="83"/>
      <c r="H3617" s="56" t="s">
        <v>4595</v>
      </c>
    </row>
    <row r="3618" spans="1:8" ht="25.5" x14ac:dyDescent="0.25">
      <c r="A3618" s="56" t="s">
        <v>4526</v>
      </c>
      <c r="B3618" s="56" t="s">
        <v>4574</v>
      </c>
      <c r="C3618" s="51" t="s">
        <v>2120</v>
      </c>
      <c r="D3618" s="52">
        <v>44270</v>
      </c>
      <c r="E3618" s="78" t="str">
        <f t="shared" si="56"/>
        <v>Link</v>
      </c>
      <c r="F3618" s="83"/>
      <c r="G3618" s="83"/>
      <c r="H3618" s="56" t="s">
        <v>4596</v>
      </c>
    </row>
    <row r="3619" spans="1:8" ht="25.5" x14ac:dyDescent="0.25">
      <c r="A3619" s="56" t="s">
        <v>4526</v>
      </c>
      <c r="B3619" s="56" t="s">
        <v>4574</v>
      </c>
      <c r="C3619" s="51" t="s">
        <v>2120</v>
      </c>
      <c r="D3619" s="52">
        <v>44270</v>
      </c>
      <c r="E3619" s="78" t="str">
        <f t="shared" si="56"/>
        <v>Link</v>
      </c>
      <c r="F3619" s="83"/>
      <c r="G3619" s="83"/>
      <c r="H3619" s="56" t="s">
        <v>4597</v>
      </c>
    </row>
    <row r="3620" spans="1:8" ht="25.5" x14ac:dyDescent="0.25">
      <c r="A3620" s="56" t="s">
        <v>4526</v>
      </c>
      <c r="B3620" s="56" t="s">
        <v>4574</v>
      </c>
      <c r="C3620" s="51" t="s">
        <v>2120</v>
      </c>
      <c r="D3620" s="52">
        <v>44270</v>
      </c>
      <c r="E3620" s="78" t="str">
        <f t="shared" si="56"/>
        <v>Link</v>
      </c>
      <c r="F3620" s="83"/>
      <c r="G3620" s="83"/>
      <c r="H3620" s="56" t="s">
        <v>4598</v>
      </c>
    </row>
    <row r="3621" spans="1:8" ht="25.5" x14ac:dyDescent="0.25">
      <c r="A3621" s="56" t="s">
        <v>4526</v>
      </c>
      <c r="B3621" s="56" t="s">
        <v>4574</v>
      </c>
      <c r="C3621" s="51" t="s">
        <v>2120</v>
      </c>
      <c r="D3621" s="52">
        <v>44270</v>
      </c>
      <c r="E3621" s="78" t="str">
        <f t="shared" si="56"/>
        <v>Link</v>
      </c>
      <c r="F3621" s="83"/>
      <c r="G3621" s="83"/>
      <c r="H3621" s="56" t="s">
        <v>4599</v>
      </c>
    </row>
    <row r="3622" spans="1:8" ht="25.5" x14ac:dyDescent="0.25">
      <c r="A3622" s="56" t="s">
        <v>4526</v>
      </c>
      <c r="B3622" s="56" t="s">
        <v>4574</v>
      </c>
      <c r="C3622" s="51" t="s">
        <v>2120</v>
      </c>
      <c r="D3622" s="52">
        <v>44270</v>
      </c>
      <c r="E3622" s="78" t="str">
        <f t="shared" si="56"/>
        <v>Link</v>
      </c>
      <c r="F3622" s="83"/>
      <c r="G3622" s="83"/>
      <c r="H3622" s="56" t="s">
        <v>4600</v>
      </c>
    </row>
    <row r="3623" spans="1:8" ht="25.5" x14ac:dyDescent="0.25">
      <c r="A3623" s="56" t="s">
        <v>4526</v>
      </c>
      <c r="B3623" s="56" t="s">
        <v>4574</v>
      </c>
      <c r="C3623" s="51" t="s">
        <v>2120</v>
      </c>
      <c r="D3623" s="52">
        <v>44270</v>
      </c>
      <c r="E3623" s="78" t="str">
        <f t="shared" si="56"/>
        <v>Link</v>
      </c>
      <c r="F3623" s="83"/>
      <c r="G3623" s="83"/>
      <c r="H3623" s="56" t="s">
        <v>4601</v>
      </c>
    </row>
    <row r="3624" spans="1:8" ht="25.5" x14ac:dyDescent="0.25">
      <c r="A3624" s="56" t="s">
        <v>4526</v>
      </c>
      <c r="B3624" s="56" t="s">
        <v>4574</v>
      </c>
      <c r="C3624" s="51" t="s">
        <v>2120</v>
      </c>
      <c r="D3624" s="52">
        <v>44270</v>
      </c>
      <c r="E3624" s="78" t="str">
        <f t="shared" si="56"/>
        <v>Link</v>
      </c>
      <c r="F3624" s="83"/>
      <c r="G3624" s="83"/>
      <c r="H3624" s="56" t="s">
        <v>4602</v>
      </c>
    </row>
    <row r="3625" spans="1:8" ht="25.5" x14ac:dyDescent="0.25">
      <c r="A3625" s="56" t="s">
        <v>4526</v>
      </c>
      <c r="B3625" s="56" t="s">
        <v>4574</v>
      </c>
      <c r="C3625" s="51" t="s">
        <v>2120</v>
      </c>
      <c r="D3625" s="52">
        <v>44270</v>
      </c>
      <c r="E3625" s="78" t="str">
        <f t="shared" si="56"/>
        <v>Link</v>
      </c>
      <c r="F3625" s="83"/>
      <c r="G3625" s="83"/>
      <c r="H3625" s="56" t="s">
        <v>4603</v>
      </c>
    </row>
    <row r="3626" spans="1:8" ht="25.5" x14ac:dyDescent="0.25">
      <c r="A3626" s="56" t="s">
        <v>4526</v>
      </c>
      <c r="B3626" s="56" t="s">
        <v>4574</v>
      </c>
      <c r="C3626" s="51" t="s">
        <v>2120</v>
      </c>
      <c r="D3626" s="52">
        <v>44270</v>
      </c>
      <c r="E3626" s="78" t="str">
        <f t="shared" si="56"/>
        <v>Link</v>
      </c>
      <c r="F3626" s="83"/>
      <c r="G3626" s="83"/>
      <c r="H3626" s="56" t="s">
        <v>4604</v>
      </c>
    </row>
    <row r="3627" spans="1:8" ht="25.5" x14ac:dyDescent="0.25">
      <c r="A3627" s="56" t="s">
        <v>4526</v>
      </c>
      <c r="B3627" s="56" t="s">
        <v>4574</v>
      </c>
      <c r="C3627" s="51" t="s">
        <v>2120</v>
      </c>
      <c r="D3627" s="52">
        <v>44270</v>
      </c>
      <c r="E3627" s="78" t="str">
        <f t="shared" si="56"/>
        <v>Link</v>
      </c>
      <c r="F3627" s="83"/>
      <c r="G3627" s="83"/>
      <c r="H3627" s="56" t="s">
        <v>4605</v>
      </c>
    </row>
    <row r="3628" spans="1:8" ht="25.5" x14ac:dyDescent="0.25">
      <c r="A3628" s="56" t="s">
        <v>4526</v>
      </c>
      <c r="B3628" s="56" t="s">
        <v>4574</v>
      </c>
      <c r="C3628" s="51" t="s">
        <v>2120</v>
      </c>
      <c r="D3628" s="52">
        <v>44270</v>
      </c>
      <c r="E3628" s="78" t="str">
        <f t="shared" si="56"/>
        <v>Link</v>
      </c>
      <c r="F3628" s="83"/>
      <c r="G3628" s="83"/>
      <c r="H3628" s="56" t="s">
        <v>4606</v>
      </c>
    </row>
    <row r="3629" spans="1:8" ht="25.5" x14ac:dyDescent="0.25">
      <c r="A3629" s="56" t="s">
        <v>4526</v>
      </c>
      <c r="B3629" s="56" t="s">
        <v>4574</v>
      </c>
      <c r="C3629" s="51" t="s">
        <v>2120</v>
      </c>
      <c r="D3629" s="52">
        <v>44270</v>
      </c>
      <c r="E3629" s="78" t="str">
        <f t="shared" si="56"/>
        <v>Link</v>
      </c>
      <c r="F3629" s="83"/>
      <c r="G3629" s="83"/>
      <c r="H3629" s="56" t="s">
        <v>4607</v>
      </c>
    </row>
    <row r="3630" spans="1:8" ht="25.5" x14ac:dyDescent="0.25">
      <c r="A3630" s="56" t="s">
        <v>4526</v>
      </c>
      <c r="B3630" s="56" t="s">
        <v>4574</v>
      </c>
      <c r="C3630" s="51" t="s">
        <v>2120</v>
      </c>
      <c r="D3630" s="52">
        <v>44270</v>
      </c>
      <c r="E3630" s="78" t="str">
        <f t="shared" si="56"/>
        <v>Link</v>
      </c>
      <c r="F3630" s="83"/>
      <c r="G3630" s="83"/>
      <c r="H3630" s="56" t="s">
        <v>4608</v>
      </c>
    </row>
    <row r="3631" spans="1:8" ht="25.5" x14ac:dyDescent="0.25">
      <c r="A3631" s="56" t="s">
        <v>4526</v>
      </c>
      <c r="B3631" s="56" t="s">
        <v>4574</v>
      </c>
      <c r="C3631" s="51" t="s">
        <v>2120</v>
      </c>
      <c r="D3631" s="52">
        <v>44270</v>
      </c>
      <c r="E3631" s="78" t="str">
        <f t="shared" si="56"/>
        <v>Link</v>
      </c>
      <c r="F3631" s="83"/>
      <c r="G3631" s="83"/>
      <c r="H3631" s="56" t="s">
        <v>4609</v>
      </c>
    </row>
    <row r="3632" spans="1:8" ht="25.5" x14ac:dyDescent="0.25">
      <c r="A3632" s="56" t="s">
        <v>4526</v>
      </c>
      <c r="B3632" s="56" t="s">
        <v>4574</v>
      </c>
      <c r="C3632" s="51" t="s">
        <v>2120</v>
      </c>
      <c r="D3632" s="52">
        <v>44270</v>
      </c>
      <c r="E3632" s="78" t="str">
        <f t="shared" si="56"/>
        <v>Link</v>
      </c>
      <c r="F3632" s="83"/>
      <c r="G3632" s="83"/>
      <c r="H3632" s="56" t="s">
        <v>4610</v>
      </c>
    </row>
    <row r="3633" spans="1:8" ht="25.5" x14ac:dyDescent="0.25">
      <c r="A3633" s="56" t="s">
        <v>4526</v>
      </c>
      <c r="B3633" s="56" t="s">
        <v>4574</v>
      </c>
      <c r="C3633" s="51" t="s">
        <v>2120</v>
      </c>
      <c r="D3633" s="52">
        <v>44270</v>
      </c>
      <c r="E3633" s="78" t="str">
        <f t="shared" si="56"/>
        <v>Link</v>
      </c>
      <c r="F3633" s="83"/>
      <c r="G3633" s="83"/>
      <c r="H3633" s="56" t="s">
        <v>4611</v>
      </c>
    </row>
    <row r="3634" spans="1:8" ht="25.5" x14ac:dyDescent="0.25">
      <c r="A3634" s="56" t="s">
        <v>4526</v>
      </c>
      <c r="B3634" s="56" t="s">
        <v>4574</v>
      </c>
      <c r="C3634" s="51" t="s">
        <v>2120</v>
      </c>
      <c r="D3634" s="52">
        <v>44270</v>
      </c>
      <c r="E3634" s="78" t="str">
        <f t="shared" si="56"/>
        <v>Link</v>
      </c>
      <c r="F3634" s="83"/>
      <c r="G3634" s="83"/>
      <c r="H3634" s="56" t="s">
        <v>4612</v>
      </c>
    </row>
    <row r="3635" spans="1:8" ht="25.5" x14ac:dyDescent="0.25">
      <c r="A3635" s="56" t="s">
        <v>4526</v>
      </c>
      <c r="B3635" s="56" t="s">
        <v>4574</v>
      </c>
      <c r="C3635" s="51" t="s">
        <v>2120</v>
      </c>
      <c r="D3635" s="52">
        <v>44270</v>
      </c>
      <c r="E3635" s="78" t="str">
        <f t="shared" si="56"/>
        <v>Link</v>
      </c>
      <c r="F3635" s="83"/>
      <c r="G3635" s="83"/>
      <c r="H3635" s="56" t="s">
        <v>4613</v>
      </c>
    </row>
    <row r="3636" spans="1:8" ht="25.5" x14ac:dyDescent="0.25">
      <c r="A3636" s="56" t="s">
        <v>4526</v>
      </c>
      <c r="B3636" s="56" t="s">
        <v>4574</v>
      </c>
      <c r="C3636" s="51" t="s">
        <v>2120</v>
      </c>
      <c r="D3636" s="52">
        <v>44270</v>
      </c>
      <c r="E3636" s="78" t="str">
        <f t="shared" si="56"/>
        <v>Link</v>
      </c>
      <c r="F3636" s="83"/>
      <c r="G3636" s="83"/>
      <c r="H3636" s="56" t="s">
        <v>4614</v>
      </c>
    </row>
    <row r="3637" spans="1:8" ht="25.5" x14ac:dyDescent="0.25">
      <c r="A3637" s="56" t="s">
        <v>4526</v>
      </c>
      <c r="B3637" s="56" t="s">
        <v>4574</v>
      </c>
      <c r="C3637" s="51" t="s">
        <v>2120</v>
      </c>
      <c r="D3637" s="52">
        <v>44270</v>
      </c>
      <c r="E3637" s="78" t="str">
        <f t="shared" si="56"/>
        <v>Link</v>
      </c>
      <c r="F3637" s="83"/>
      <c r="G3637" s="83"/>
      <c r="H3637" s="59" t="s">
        <v>4615</v>
      </c>
    </row>
    <row r="3638" spans="1:8" ht="25.5" x14ac:dyDescent="0.25">
      <c r="A3638" s="56" t="s">
        <v>4526</v>
      </c>
      <c r="B3638" s="56" t="s">
        <v>4574</v>
      </c>
      <c r="C3638" s="51" t="s">
        <v>2120</v>
      </c>
      <c r="D3638" s="52">
        <v>44270</v>
      </c>
      <c r="E3638" s="78" t="str">
        <f t="shared" si="56"/>
        <v>Link</v>
      </c>
      <c r="F3638" s="83"/>
      <c r="G3638" s="83"/>
      <c r="H3638" s="56" t="s">
        <v>4616</v>
      </c>
    </row>
    <row r="3639" spans="1:8" ht="25.5" x14ac:dyDescent="0.25">
      <c r="A3639" s="56" t="s">
        <v>4526</v>
      </c>
      <c r="B3639" s="56" t="s">
        <v>4574</v>
      </c>
      <c r="C3639" s="51" t="s">
        <v>2120</v>
      </c>
      <c r="D3639" s="52">
        <v>44270</v>
      </c>
      <c r="E3639" s="78" t="str">
        <f t="shared" si="56"/>
        <v>Link</v>
      </c>
      <c r="F3639" s="83"/>
      <c r="G3639" s="83"/>
      <c r="H3639" s="56" t="s">
        <v>4617</v>
      </c>
    </row>
    <row r="3640" spans="1:8" ht="25.5" x14ac:dyDescent="0.25">
      <c r="A3640" s="56" t="s">
        <v>4526</v>
      </c>
      <c r="B3640" s="56" t="s">
        <v>4574</v>
      </c>
      <c r="C3640" s="51" t="s">
        <v>2120</v>
      </c>
      <c r="D3640" s="52">
        <v>44270</v>
      </c>
      <c r="E3640" s="78" t="str">
        <f t="shared" si="56"/>
        <v>Link</v>
      </c>
      <c r="F3640" s="83"/>
      <c r="G3640" s="83"/>
      <c r="H3640" s="56" t="s">
        <v>4618</v>
      </c>
    </row>
    <row r="3641" spans="1:8" ht="25.5" x14ac:dyDescent="0.25">
      <c r="A3641" s="56" t="s">
        <v>4526</v>
      </c>
      <c r="B3641" s="56" t="s">
        <v>4574</v>
      </c>
      <c r="C3641" s="51" t="s">
        <v>2120</v>
      </c>
      <c r="D3641" s="52">
        <v>44270</v>
      </c>
      <c r="E3641" s="78" t="str">
        <f t="shared" si="56"/>
        <v>Link</v>
      </c>
      <c r="F3641" s="83"/>
      <c r="G3641" s="83"/>
      <c r="H3641" s="56" t="s">
        <v>4619</v>
      </c>
    </row>
    <row r="3642" spans="1:8" ht="25.5" x14ac:dyDescent="0.25">
      <c r="A3642" s="56" t="s">
        <v>4526</v>
      </c>
      <c r="B3642" s="56" t="s">
        <v>4574</v>
      </c>
      <c r="C3642" s="51" t="s">
        <v>2120</v>
      </c>
      <c r="D3642" s="52">
        <v>44270</v>
      </c>
      <c r="E3642" s="78" t="str">
        <f t="shared" si="56"/>
        <v>Link</v>
      </c>
      <c r="F3642" s="83"/>
      <c r="G3642" s="83"/>
      <c r="H3642" s="56" t="s">
        <v>4620</v>
      </c>
    </row>
    <row r="3643" spans="1:8" ht="25.5" x14ac:dyDescent="0.25">
      <c r="A3643" s="56" t="s">
        <v>4526</v>
      </c>
      <c r="B3643" s="56" t="s">
        <v>4574</v>
      </c>
      <c r="C3643" s="51" t="s">
        <v>2120</v>
      </c>
      <c r="D3643" s="52">
        <v>44270</v>
      </c>
      <c r="E3643" s="78" t="str">
        <f t="shared" si="56"/>
        <v>Link</v>
      </c>
      <c r="F3643" s="83"/>
      <c r="G3643" s="83"/>
      <c r="H3643" s="56" t="s">
        <v>4621</v>
      </c>
    </row>
    <row r="3644" spans="1:8" ht="25.5" x14ac:dyDescent="0.25">
      <c r="A3644" s="56" t="s">
        <v>4526</v>
      </c>
      <c r="B3644" s="56" t="s">
        <v>4574</v>
      </c>
      <c r="C3644" s="51" t="s">
        <v>2120</v>
      </c>
      <c r="D3644" s="52">
        <v>44270</v>
      </c>
      <c r="E3644" s="78" t="str">
        <f t="shared" si="56"/>
        <v>Link</v>
      </c>
      <c r="F3644" s="83"/>
      <c r="G3644" s="83"/>
      <c r="H3644" s="56" t="s">
        <v>4622</v>
      </c>
    </row>
    <row r="3645" spans="1:8" ht="25.5" x14ac:dyDescent="0.25">
      <c r="A3645" s="56" t="s">
        <v>4526</v>
      </c>
      <c r="B3645" s="56" t="s">
        <v>4574</v>
      </c>
      <c r="C3645" s="51" t="s">
        <v>2120</v>
      </c>
      <c r="D3645" s="52">
        <v>44270</v>
      </c>
      <c r="E3645" s="78" t="str">
        <f t="shared" si="56"/>
        <v>Link</v>
      </c>
      <c r="F3645" s="83"/>
      <c r="G3645" s="83"/>
      <c r="H3645" s="56" t="s">
        <v>4627</v>
      </c>
    </row>
    <row r="3646" spans="1:8" ht="25.5" x14ac:dyDescent="0.25">
      <c r="A3646" s="56" t="s">
        <v>4553</v>
      </c>
      <c r="B3646" s="56" t="s">
        <v>4713</v>
      </c>
      <c r="C3646" s="51" t="s">
        <v>2120</v>
      </c>
      <c r="D3646" s="52">
        <v>44274</v>
      </c>
      <c r="E3646" s="78" t="str">
        <f t="shared" si="56"/>
        <v>Link</v>
      </c>
      <c r="F3646" s="83"/>
      <c r="G3646" s="83"/>
      <c r="H3646" s="56" t="s">
        <v>4714</v>
      </c>
    </row>
    <row r="3647" spans="1:8" ht="25.5" x14ac:dyDescent="0.25">
      <c r="A3647" s="56" t="s">
        <v>4553</v>
      </c>
      <c r="B3647" s="56" t="s">
        <v>4713</v>
      </c>
      <c r="C3647" s="51" t="s">
        <v>2120</v>
      </c>
      <c r="D3647" s="52">
        <v>44274</v>
      </c>
      <c r="E3647" s="78" t="str">
        <f t="shared" si="56"/>
        <v>Link</v>
      </c>
      <c r="F3647" s="83"/>
      <c r="G3647" s="83"/>
      <c r="H3647" s="56" t="s">
        <v>4715</v>
      </c>
    </row>
    <row r="3648" spans="1:8" ht="25.5" x14ac:dyDescent="0.25">
      <c r="A3648" s="56" t="s">
        <v>4553</v>
      </c>
      <c r="B3648" s="56" t="s">
        <v>4713</v>
      </c>
      <c r="C3648" s="51" t="s">
        <v>2120</v>
      </c>
      <c r="D3648" s="52">
        <v>44274</v>
      </c>
      <c r="E3648" s="78" t="str">
        <f t="shared" si="56"/>
        <v>Link</v>
      </c>
      <c r="F3648" s="83"/>
      <c r="G3648" s="83"/>
      <c r="H3648" s="56" t="s">
        <v>4716</v>
      </c>
    </row>
    <row r="3649" spans="1:8" ht="25.5" x14ac:dyDescent="0.25">
      <c r="A3649" s="56" t="s">
        <v>4553</v>
      </c>
      <c r="B3649" s="56" t="s">
        <v>4713</v>
      </c>
      <c r="C3649" s="51" t="s">
        <v>2120</v>
      </c>
      <c r="D3649" s="52">
        <v>44274</v>
      </c>
      <c r="E3649" s="78" t="str">
        <f t="shared" si="56"/>
        <v>Link</v>
      </c>
      <c r="F3649" s="83"/>
      <c r="G3649" s="83"/>
      <c r="H3649" s="56" t="s">
        <v>4717</v>
      </c>
    </row>
    <row r="3650" spans="1:8" ht="25.5" x14ac:dyDescent="0.25">
      <c r="A3650" s="56" t="s">
        <v>4553</v>
      </c>
      <c r="B3650" s="56" t="s">
        <v>4713</v>
      </c>
      <c r="C3650" s="51" t="s">
        <v>2120</v>
      </c>
      <c r="D3650" s="52">
        <v>44274</v>
      </c>
      <c r="E3650" s="78" t="str">
        <f t="shared" si="56"/>
        <v>Link</v>
      </c>
      <c r="F3650" s="83"/>
      <c r="G3650" s="83"/>
      <c r="H3650" s="56" t="s">
        <v>4718</v>
      </c>
    </row>
    <row r="3651" spans="1:8" ht="25.5" x14ac:dyDescent="0.25">
      <c r="A3651" s="56" t="s">
        <v>4553</v>
      </c>
      <c r="B3651" s="56" t="s">
        <v>4713</v>
      </c>
      <c r="C3651" s="51" t="s">
        <v>2120</v>
      </c>
      <c r="D3651" s="52">
        <v>44274</v>
      </c>
      <c r="E3651" s="78" t="str">
        <f t="shared" si="56"/>
        <v>Link</v>
      </c>
      <c r="F3651" s="83"/>
      <c r="G3651" s="83"/>
      <c r="H3651" s="56" t="s">
        <v>4719</v>
      </c>
    </row>
    <row r="3652" spans="1:8" ht="25.5" x14ac:dyDescent="0.25">
      <c r="A3652" s="56" t="s">
        <v>4553</v>
      </c>
      <c r="B3652" s="56" t="s">
        <v>4713</v>
      </c>
      <c r="C3652" s="51" t="s">
        <v>2120</v>
      </c>
      <c r="D3652" s="52">
        <v>44274</v>
      </c>
      <c r="E3652" s="78" t="str">
        <f t="shared" ref="E3652:E3715" si="57">HYPERLINK(H3652, "Link")</f>
        <v>Link</v>
      </c>
      <c r="F3652" s="83"/>
      <c r="G3652" s="83"/>
      <c r="H3652" s="56" t="s">
        <v>4720</v>
      </c>
    </row>
    <row r="3653" spans="1:8" ht="25.5" x14ac:dyDescent="0.25">
      <c r="A3653" s="56" t="s">
        <v>4553</v>
      </c>
      <c r="B3653" s="56" t="s">
        <v>4713</v>
      </c>
      <c r="C3653" s="51" t="s">
        <v>2120</v>
      </c>
      <c r="D3653" s="52">
        <v>44274</v>
      </c>
      <c r="E3653" s="78" t="str">
        <f t="shared" si="57"/>
        <v>Link</v>
      </c>
      <c r="F3653" s="83"/>
      <c r="G3653" s="83"/>
      <c r="H3653" s="56" t="s">
        <v>4721</v>
      </c>
    </row>
    <row r="3654" spans="1:8" ht="25.5" x14ac:dyDescent="0.25">
      <c r="A3654" s="56" t="s">
        <v>4553</v>
      </c>
      <c r="B3654" s="56" t="s">
        <v>4713</v>
      </c>
      <c r="C3654" s="51" t="s">
        <v>2120</v>
      </c>
      <c r="D3654" s="52">
        <v>44274</v>
      </c>
      <c r="E3654" s="78" t="str">
        <f t="shared" si="57"/>
        <v>Link</v>
      </c>
      <c r="F3654" s="83"/>
      <c r="G3654" s="83"/>
      <c r="H3654" s="56" t="s">
        <v>4722</v>
      </c>
    </row>
    <row r="3655" spans="1:8" ht="25.5" x14ac:dyDescent="0.25">
      <c r="A3655" s="56" t="s">
        <v>4553</v>
      </c>
      <c r="B3655" s="56" t="s">
        <v>4554</v>
      </c>
      <c r="C3655" s="51" t="s">
        <v>2120</v>
      </c>
      <c r="D3655" s="52">
        <v>44304</v>
      </c>
      <c r="E3655" s="78" t="str">
        <f t="shared" si="57"/>
        <v>Link</v>
      </c>
      <c r="F3655" s="83"/>
      <c r="G3655" s="83"/>
      <c r="H3655" s="56" t="s">
        <v>4555</v>
      </c>
    </row>
    <row r="3656" spans="1:8" ht="25.5" x14ac:dyDescent="0.25">
      <c r="A3656" s="56" t="s">
        <v>4553</v>
      </c>
      <c r="B3656" s="56" t="s">
        <v>4554</v>
      </c>
      <c r="C3656" s="51" t="s">
        <v>2120</v>
      </c>
      <c r="D3656" s="52">
        <v>44304</v>
      </c>
      <c r="E3656" s="78" t="str">
        <f t="shared" si="57"/>
        <v>Link</v>
      </c>
      <c r="F3656" s="83"/>
      <c r="G3656" s="83"/>
      <c r="H3656" s="56" t="s">
        <v>4556</v>
      </c>
    </row>
    <row r="3657" spans="1:8" ht="25.5" x14ac:dyDescent="0.25">
      <c r="A3657" s="56" t="s">
        <v>4553</v>
      </c>
      <c r="B3657" s="56" t="s">
        <v>4554</v>
      </c>
      <c r="C3657" s="51" t="s">
        <v>2120</v>
      </c>
      <c r="D3657" s="52">
        <v>44304</v>
      </c>
      <c r="E3657" s="78" t="str">
        <f t="shared" si="57"/>
        <v>Link</v>
      </c>
      <c r="F3657" s="83"/>
      <c r="G3657" s="83"/>
      <c r="H3657" s="56" t="s">
        <v>4557</v>
      </c>
    </row>
    <row r="3658" spans="1:8" ht="25.5" x14ac:dyDescent="0.25">
      <c r="A3658" s="56" t="s">
        <v>4553</v>
      </c>
      <c r="B3658" s="56" t="s">
        <v>4554</v>
      </c>
      <c r="C3658" s="51" t="s">
        <v>2120</v>
      </c>
      <c r="D3658" s="52">
        <v>44304</v>
      </c>
      <c r="E3658" s="78" t="str">
        <f t="shared" si="57"/>
        <v>Link</v>
      </c>
      <c r="F3658" s="83"/>
      <c r="G3658" s="83"/>
      <c r="H3658" s="56" t="s">
        <v>4558</v>
      </c>
    </row>
    <row r="3659" spans="1:8" ht="25.5" x14ac:dyDescent="0.25">
      <c r="A3659" s="56" t="s">
        <v>4553</v>
      </c>
      <c r="B3659" s="56" t="s">
        <v>4554</v>
      </c>
      <c r="C3659" s="51" t="s">
        <v>2120</v>
      </c>
      <c r="D3659" s="52">
        <v>44304</v>
      </c>
      <c r="E3659" s="78" t="str">
        <f t="shared" si="57"/>
        <v>Link</v>
      </c>
      <c r="F3659" s="83"/>
      <c r="G3659" s="83"/>
      <c r="H3659" s="56" t="s">
        <v>4559</v>
      </c>
    </row>
    <row r="3660" spans="1:8" ht="25.5" x14ac:dyDescent="0.25">
      <c r="A3660" s="56" t="s">
        <v>4553</v>
      </c>
      <c r="B3660" s="56" t="s">
        <v>4554</v>
      </c>
      <c r="C3660" s="51" t="s">
        <v>2120</v>
      </c>
      <c r="D3660" s="52">
        <v>44304</v>
      </c>
      <c r="E3660" s="78" t="str">
        <f t="shared" si="57"/>
        <v>Link</v>
      </c>
      <c r="F3660" s="83"/>
      <c r="G3660" s="83"/>
      <c r="H3660" s="56" t="s">
        <v>4560</v>
      </c>
    </row>
    <row r="3661" spans="1:8" ht="25.5" x14ac:dyDescent="0.25">
      <c r="A3661" s="56" t="s">
        <v>4553</v>
      </c>
      <c r="B3661" s="56" t="s">
        <v>4554</v>
      </c>
      <c r="C3661" s="51" t="s">
        <v>2120</v>
      </c>
      <c r="D3661" s="52">
        <v>44304</v>
      </c>
      <c r="E3661" s="78" t="str">
        <f t="shared" si="57"/>
        <v>Link</v>
      </c>
      <c r="F3661" s="83"/>
      <c r="G3661" s="83"/>
      <c r="H3661" s="56" t="s">
        <v>4561</v>
      </c>
    </row>
    <row r="3662" spans="1:8" ht="25.5" x14ac:dyDescent="0.25">
      <c r="A3662" s="56" t="s">
        <v>4553</v>
      </c>
      <c r="B3662" s="56" t="s">
        <v>4554</v>
      </c>
      <c r="C3662" s="51" t="s">
        <v>2120</v>
      </c>
      <c r="D3662" s="52">
        <v>44304</v>
      </c>
      <c r="E3662" s="78" t="str">
        <f t="shared" si="57"/>
        <v>Link</v>
      </c>
      <c r="F3662" s="83"/>
      <c r="G3662" s="83"/>
      <c r="H3662" s="56" t="s">
        <v>4562</v>
      </c>
    </row>
    <row r="3663" spans="1:8" ht="25.5" x14ac:dyDescent="0.25">
      <c r="A3663" s="56" t="s">
        <v>4553</v>
      </c>
      <c r="B3663" s="56" t="s">
        <v>4554</v>
      </c>
      <c r="C3663" s="51" t="s">
        <v>2120</v>
      </c>
      <c r="D3663" s="52">
        <v>44304</v>
      </c>
      <c r="E3663" s="78" t="str">
        <f t="shared" si="57"/>
        <v>Link</v>
      </c>
      <c r="F3663" s="83"/>
      <c r="G3663" s="83"/>
      <c r="H3663" s="56" t="s">
        <v>4563</v>
      </c>
    </row>
    <row r="3664" spans="1:8" ht="25.5" x14ac:dyDescent="0.25">
      <c r="A3664" s="56" t="s">
        <v>4564</v>
      </c>
      <c r="B3664" s="56" t="s">
        <v>4565</v>
      </c>
      <c r="C3664" s="51" t="s">
        <v>2120</v>
      </c>
      <c r="D3664" s="52">
        <v>44314</v>
      </c>
      <c r="E3664" s="78" t="str">
        <f t="shared" si="57"/>
        <v>Link</v>
      </c>
      <c r="F3664" s="83"/>
      <c r="G3664" s="83"/>
      <c r="H3664" s="56" t="s">
        <v>4566</v>
      </c>
    </row>
    <row r="3665" spans="1:8" ht="25.5" x14ac:dyDescent="0.25">
      <c r="A3665" s="56" t="s">
        <v>4564</v>
      </c>
      <c r="B3665" s="56" t="s">
        <v>4565</v>
      </c>
      <c r="C3665" s="51" t="s">
        <v>2120</v>
      </c>
      <c r="D3665" s="52">
        <v>44314</v>
      </c>
      <c r="E3665" s="78" t="str">
        <f t="shared" si="57"/>
        <v>Link</v>
      </c>
      <c r="F3665" s="83"/>
      <c r="G3665" s="83"/>
      <c r="H3665" s="56" t="s">
        <v>4567</v>
      </c>
    </row>
    <row r="3666" spans="1:8" ht="25.5" x14ac:dyDescent="0.25">
      <c r="A3666" s="56" t="s">
        <v>4564</v>
      </c>
      <c r="B3666" s="56" t="s">
        <v>4565</v>
      </c>
      <c r="C3666" s="51" t="s">
        <v>2120</v>
      </c>
      <c r="D3666" s="52">
        <v>44314</v>
      </c>
      <c r="E3666" s="78" t="str">
        <f t="shared" si="57"/>
        <v>Link</v>
      </c>
      <c r="F3666" s="83"/>
      <c r="G3666" s="83"/>
      <c r="H3666" s="56" t="s">
        <v>4568</v>
      </c>
    </row>
    <row r="3667" spans="1:8" ht="25.5" x14ac:dyDescent="0.25">
      <c r="A3667" s="56" t="s">
        <v>4564</v>
      </c>
      <c r="B3667" s="56" t="s">
        <v>4565</v>
      </c>
      <c r="C3667" s="51" t="s">
        <v>2120</v>
      </c>
      <c r="D3667" s="52">
        <v>44314</v>
      </c>
      <c r="E3667" s="78" t="str">
        <f t="shared" si="57"/>
        <v>Link</v>
      </c>
      <c r="F3667" s="83"/>
      <c r="G3667" s="83"/>
      <c r="H3667" s="56" t="s">
        <v>4569</v>
      </c>
    </row>
    <row r="3668" spans="1:8" ht="25.5" x14ac:dyDescent="0.25">
      <c r="A3668" s="56" t="s">
        <v>4564</v>
      </c>
      <c r="B3668" s="56" t="s">
        <v>4565</v>
      </c>
      <c r="C3668" s="51" t="s">
        <v>2120</v>
      </c>
      <c r="D3668" s="52">
        <v>44314</v>
      </c>
      <c r="E3668" s="78" t="str">
        <f t="shared" si="57"/>
        <v>Link</v>
      </c>
      <c r="F3668" s="83"/>
      <c r="G3668" s="83"/>
      <c r="H3668" s="56" t="s">
        <v>4570</v>
      </c>
    </row>
    <row r="3669" spans="1:8" ht="25.5" x14ac:dyDescent="0.25">
      <c r="A3669" s="56" t="s">
        <v>4564</v>
      </c>
      <c r="B3669" s="56" t="s">
        <v>4565</v>
      </c>
      <c r="C3669" s="51" t="s">
        <v>2120</v>
      </c>
      <c r="D3669" s="52">
        <v>44314</v>
      </c>
      <c r="E3669" s="78" t="str">
        <f t="shared" si="57"/>
        <v>Link</v>
      </c>
      <c r="F3669" s="83"/>
      <c r="G3669" s="83"/>
      <c r="H3669" s="56" t="s">
        <v>4571</v>
      </c>
    </row>
    <row r="3670" spans="1:8" ht="25.5" x14ac:dyDescent="0.25">
      <c r="A3670" s="56" t="s">
        <v>4564</v>
      </c>
      <c r="B3670" s="56" t="s">
        <v>4565</v>
      </c>
      <c r="C3670" s="51" t="s">
        <v>2120</v>
      </c>
      <c r="D3670" s="52">
        <v>44314</v>
      </c>
      <c r="E3670" s="78" t="str">
        <f t="shared" si="57"/>
        <v>Link</v>
      </c>
      <c r="F3670" s="83"/>
      <c r="G3670" s="83"/>
      <c r="H3670" s="56" t="s">
        <v>4572</v>
      </c>
    </row>
    <row r="3671" spans="1:8" ht="25.5" x14ac:dyDescent="0.25">
      <c r="A3671" s="56" t="s">
        <v>4564</v>
      </c>
      <c r="B3671" s="56" t="s">
        <v>4565</v>
      </c>
      <c r="C3671" s="51" t="s">
        <v>2120</v>
      </c>
      <c r="D3671" s="52">
        <v>44314</v>
      </c>
      <c r="E3671" s="78" t="str">
        <f t="shared" si="57"/>
        <v>Link</v>
      </c>
      <c r="F3671" s="83"/>
      <c r="G3671" s="83"/>
      <c r="H3671" s="56" t="s">
        <v>4573</v>
      </c>
    </row>
    <row r="3672" spans="1:8" ht="25.5" x14ac:dyDescent="0.25">
      <c r="A3672" s="56" t="s">
        <v>4526</v>
      </c>
      <c r="B3672" s="56" t="s">
        <v>4574</v>
      </c>
      <c r="C3672" s="51" t="s">
        <v>2120</v>
      </c>
      <c r="D3672" s="52">
        <v>44314</v>
      </c>
      <c r="E3672" s="78" t="str">
        <f t="shared" si="57"/>
        <v>Link</v>
      </c>
      <c r="F3672" s="83"/>
      <c r="G3672" s="83"/>
      <c r="H3672" s="56" t="s">
        <v>4623</v>
      </c>
    </row>
    <row r="3673" spans="1:8" ht="25.5" x14ac:dyDescent="0.25">
      <c r="A3673" s="56" t="s">
        <v>4526</v>
      </c>
      <c r="B3673" s="56" t="s">
        <v>4574</v>
      </c>
      <c r="C3673" s="51" t="s">
        <v>2120</v>
      </c>
      <c r="D3673" s="52">
        <v>44314</v>
      </c>
      <c r="E3673" s="78" t="str">
        <f t="shared" si="57"/>
        <v>Link</v>
      </c>
      <c r="F3673" s="83"/>
      <c r="G3673" s="83"/>
      <c r="H3673" s="56" t="s">
        <v>4624</v>
      </c>
    </row>
    <row r="3674" spans="1:8" ht="25.5" x14ac:dyDescent="0.25">
      <c r="A3674" s="56" t="s">
        <v>4526</v>
      </c>
      <c r="B3674" s="56" t="s">
        <v>4574</v>
      </c>
      <c r="C3674" s="51" t="s">
        <v>2120</v>
      </c>
      <c r="D3674" s="52">
        <v>44314</v>
      </c>
      <c r="E3674" s="78" t="str">
        <f t="shared" si="57"/>
        <v>Link</v>
      </c>
      <c r="F3674" s="83"/>
      <c r="G3674" s="83"/>
      <c r="H3674" s="56" t="s">
        <v>4625</v>
      </c>
    </row>
    <row r="3675" spans="1:8" ht="25.5" x14ac:dyDescent="0.25">
      <c r="A3675" s="56" t="s">
        <v>4526</v>
      </c>
      <c r="B3675" s="56" t="s">
        <v>4574</v>
      </c>
      <c r="C3675" s="51" t="s">
        <v>2120</v>
      </c>
      <c r="D3675" s="52">
        <v>44314</v>
      </c>
      <c r="E3675" s="78" t="str">
        <f t="shared" si="57"/>
        <v>Link</v>
      </c>
      <c r="F3675" s="83"/>
      <c r="G3675" s="83"/>
      <c r="H3675" s="56" t="s">
        <v>4626</v>
      </c>
    </row>
    <row r="3676" spans="1:8" ht="25.5" x14ac:dyDescent="0.25">
      <c r="A3676" s="56" t="s">
        <v>4526</v>
      </c>
      <c r="B3676" s="56" t="s">
        <v>4574</v>
      </c>
      <c r="C3676" s="51" t="s">
        <v>2120</v>
      </c>
      <c r="D3676" s="52">
        <v>44314</v>
      </c>
      <c r="E3676" s="78" t="str">
        <f t="shared" si="57"/>
        <v>Link</v>
      </c>
      <c r="F3676" s="83"/>
      <c r="G3676" s="83"/>
      <c r="H3676" s="56" t="s">
        <v>4627</v>
      </c>
    </row>
    <row r="3677" spans="1:8" ht="25.5" x14ac:dyDescent="0.25">
      <c r="A3677" s="56" t="s">
        <v>4526</v>
      </c>
      <c r="B3677" s="56" t="s">
        <v>4574</v>
      </c>
      <c r="C3677" s="51" t="s">
        <v>2120</v>
      </c>
      <c r="D3677" s="52">
        <v>44314</v>
      </c>
      <c r="E3677" s="78" t="str">
        <f t="shared" si="57"/>
        <v>Link</v>
      </c>
      <c r="F3677" s="83"/>
      <c r="G3677" s="83"/>
      <c r="H3677" s="56" t="s">
        <v>4627</v>
      </c>
    </row>
    <row r="3678" spans="1:8" ht="25.5" x14ac:dyDescent="0.25">
      <c r="A3678" s="56" t="s">
        <v>4526</v>
      </c>
      <c r="B3678" s="56" t="s">
        <v>4574</v>
      </c>
      <c r="C3678" s="51" t="s">
        <v>2120</v>
      </c>
      <c r="D3678" s="52">
        <v>44314</v>
      </c>
      <c r="E3678" s="78" t="str">
        <f t="shared" si="57"/>
        <v>Link</v>
      </c>
      <c r="F3678" s="83"/>
      <c r="G3678" s="83"/>
      <c r="H3678" s="56" t="s">
        <v>4628</v>
      </c>
    </row>
    <row r="3679" spans="1:8" ht="25.5" x14ac:dyDescent="0.25">
      <c r="A3679" s="56" t="s">
        <v>4526</v>
      </c>
      <c r="B3679" s="56" t="s">
        <v>4574</v>
      </c>
      <c r="C3679" s="51" t="s">
        <v>2120</v>
      </c>
      <c r="D3679" s="52">
        <v>44314</v>
      </c>
      <c r="E3679" s="78" t="str">
        <f t="shared" si="57"/>
        <v>Link</v>
      </c>
      <c r="F3679" s="83"/>
      <c r="G3679" s="83"/>
      <c r="H3679" s="56" t="s">
        <v>4629</v>
      </c>
    </row>
    <row r="3680" spans="1:8" ht="25.5" x14ac:dyDescent="0.25">
      <c r="A3680" s="56" t="s">
        <v>4526</v>
      </c>
      <c r="B3680" s="56" t="s">
        <v>4574</v>
      </c>
      <c r="C3680" s="51" t="s">
        <v>2120</v>
      </c>
      <c r="D3680" s="52">
        <v>44314</v>
      </c>
      <c r="E3680" s="78" t="str">
        <f t="shared" si="57"/>
        <v>Link</v>
      </c>
      <c r="F3680" s="83"/>
      <c r="G3680" s="83"/>
      <c r="H3680" s="56" t="s">
        <v>4630</v>
      </c>
    </row>
    <row r="3681" spans="1:8" ht="25.5" x14ac:dyDescent="0.25">
      <c r="A3681" s="56" t="s">
        <v>4526</v>
      </c>
      <c r="B3681" s="56" t="s">
        <v>4574</v>
      </c>
      <c r="C3681" s="51" t="s">
        <v>2120</v>
      </c>
      <c r="D3681" s="52">
        <v>44314</v>
      </c>
      <c r="E3681" s="78" t="str">
        <f t="shared" si="57"/>
        <v>Link</v>
      </c>
      <c r="F3681" s="83"/>
      <c r="G3681" s="83"/>
      <c r="H3681" s="56" t="s">
        <v>4631</v>
      </c>
    </row>
    <row r="3682" spans="1:8" ht="25.5" x14ac:dyDescent="0.25">
      <c r="A3682" s="56" t="s">
        <v>4526</v>
      </c>
      <c r="B3682" s="56" t="s">
        <v>4574</v>
      </c>
      <c r="C3682" s="51" t="s">
        <v>2120</v>
      </c>
      <c r="D3682" s="52">
        <v>44314</v>
      </c>
      <c r="E3682" s="78" t="str">
        <f t="shared" si="57"/>
        <v>Link</v>
      </c>
      <c r="F3682" s="83"/>
      <c r="G3682" s="83"/>
      <c r="H3682" s="56" t="s">
        <v>4632</v>
      </c>
    </row>
    <row r="3683" spans="1:8" ht="25.5" x14ac:dyDescent="0.25">
      <c r="A3683" s="56" t="s">
        <v>4526</v>
      </c>
      <c r="B3683" s="56" t="s">
        <v>4574</v>
      </c>
      <c r="C3683" s="51" t="s">
        <v>2120</v>
      </c>
      <c r="D3683" s="52">
        <v>44314</v>
      </c>
      <c r="E3683" s="78" t="str">
        <f t="shared" si="57"/>
        <v>Link</v>
      </c>
      <c r="F3683" s="83"/>
      <c r="G3683" s="83"/>
      <c r="H3683" s="56" t="s">
        <v>4633</v>
      </c>
    </row>
    <row r="3684" spans="1:8" ht="25.5" x14ac:dyDescent="0.25">
      <c r="A3684" s="56" t="s">
        <v>4526</v>
      </c>
      <c r="B3684" s="56" t="s">
        <v>4574</v>
      </c>
      <c r="C3684" s="51" t="s">
        <v>2120</v>
      </c>
      <c r="D3684" s="52">
        <v>44314</v>
      </c>
      <c r="E3684" s="78" t="str">
        <f t="shared" si="57"/>
        <v>Link</v>
      </c>
      <c r="F3684" s="83"/>
      <c r="G3684" s="83"/>
      <c r="H3684" s="56" t="s">
        <v>4634</v>
      </c>
    </row>
    <row r="3685" spans="1:8" ht="25.5" x14ac:dyDescent="0.25">
      <c r="A3685" s="56" t="s">
        <v>4526</v>
      </c>
      <c r="B3685" s="56" t="s">
        <v>4574</v>
      </c>
      <c r="C3685" s="51" t="s">
        <v>2120</v>
      </c>
      <c r="D3685" s="52">
        <v>44314</v>
      </c>
      <c r="E3685" s="78" t="str">
        <f t="shared" si="57"/>
        <v>Link</v>
      </c>
      <c r="F3685" s="83"/>
      <c r="G3685" s="83"/>
      <c r="H3685" s="56" t="s">
        <v>4635</v>
      </c>
    </row>
    <row r="3686" spans="1:8" ht="25.5" x14ac:dyDescent="0.25">
      <c r="A3686" s="56" t="s">
        <v>6436</v>
      </c>
      <c r="B3686" s="56" t="s">
        <v>6437</v>
      </c>
      <c r="C3686" s="51" t="s">
        <v>2120</v>
      </c>
      <c r="D3686" s="52">
        <v>44314</v>
      </c>
      <c r="E3686" s="78" t="str">
        <f t="shared" si="57"/>
        <v>Link</v>
      </c>
      <c r="F3686" s="83"/>
      <c r="G3686" s="83"/>
      <c r="H3686" s="56" t="s">
        <v>6438</v>
      </c>
    </row>
    <row r="3687" spans="1:8" ht="25.5" x14ac:dyDescent="0.25">
      <c r="A3687" s="56" t="s">
        <v>985</v>
      </c>
      <c r="B3687" s="56" t="s">
        <v>4898</v>
      </c>
      <c r="C3687" s="51" t="s">
        <v>2120</v>
      </c>
      <c r="D3687" s="52">
        <v>44317</v>
      </c>
      <c r="E3687" s="78" t="str">
        <f t="shared" si="57"/>
        <v>Link</v>
      </c>
      <c r="F3687" s="83"/>
      <c r="G3687" s="83"/>
      <c r="H3687" s="58" t="s">
        <v>4904</v>
      </c>
    </row>
    <row r="3688" spans="1:8" ht="25.5" x14ac:dyDescent="0.25">
      <c r="A3688" s="56" t="s">
        <v>985</v>
      </c>
      <c r="B3688" s="56" t="s">
        <v>4898</v>
      </c>
      <c r="C3688" s="51" t="s">
        <v>2120</v>
      </c>
      <c r="D3688" s="52">
        <v>44317</v>
      </c>
      <c r="E3688" s="78" t="str">
        <f t="shared" si="57"/>
        <v>Link</v>
      </c>
      <c r="F3688" s="83"/>
      <c r="G3688" s="83"/>
      <c r="H3688" s="58" t="s">
        <v>4905</v>
      </c>
    </row>
    <row r="3689" spans="1:8" ht="25.5" x14ac:dyDescent="0.25">
      <c r="A3689" s="56" t="s">
        <v>985</v>
      </c>
      <c r="B3689" s="56" t="s">
        <v>4898</v>
      </c>
      <c r="C3689" s="51" t="s">
        <v>2120</v>
      </c>
      <c r="D3689" s="52">
        <v>44317</v>
      </c>
      <c r="E3689" s="78" t="str">
        <f t="shared" si="57"/>
        <v>Link</v>
      </c>
      <c r="F3689" s="83"/>
      <c r="G3689" s="83"/>
      <c r="H3689" s="58" t="s">
        <v>4916</v>
      </c>
    </row>
    <row r="3690" spans="1:8" ht="25.5" x14ac:dyDescent="0.25">
      <c r="A3690" s="56" t="s">
        <v>985</v>
      </c>
      <c r="B3690" s="56" t="s">
        <v>4898</v>
      </c>
      <c r="C3690" s="51" t="s">
        <v>2120</v>
      </c>
      <c r="D3690" s="52">
        <v>44317</v>
      </c>
      <c r="E3690" s="78" t="str">
        <f t="shared" si="57"/>
        <v>Link</v>
      </c>
      <c r="F3690" s="83"/>
      <c r="G3690" s="83"/>
      <c r="H3690" s="58" t="s">
        <v>4917</v>
      </c>
    </row>
    <row r="3691" spans="1:8" ht="25.5" x14ac:dyDescent="0.25">
      <c r="A3691" s="56" t="s">
        <v>4732</v>
      </c>
      <c r="B3691" s="56" t="s">
        <v>4898</v>
      </c>
      <c r="C3691" s="51" t="s">
        <v>2120</v>
      </c>
      <c r="D3691" s="52">
        <v>44317</v>
      </c>
      <c r="E3691" s="78" t="str">
        <f t="shared" si="57"/>
        <v>Link</v>
      </c>
      <c r="F3691" s="83"/>
      <c r="G3691" s="83"/>
      <c r="H3691" s="58" t="s">
        <v>4925</v>
      </c>
    </row>
    <row r="3692" spans="1:8" ht="25.5" x14ac:dyDescent="0.25">
      <c r="A3692" s="56" t="s">
        <v>4732</v>
      </c>
      <c r="B3692" s="56" t="s">
        <v>4898</v>
      </c>
      <c r="C3692" s="51" t="s">
        <v>2120</v>
      </c>
      <c r="D3692" s="52">
        <v>44317</v>
      </c>
      <c r="E3692" s="78" t="str">
        <f t="shared" si="57"/>
        <v>Link</v>
      </c>
      <c r="F3692" s="83"/>
      <c r="G3692" s="83"/>
      <c r="H3692" s="58" t="s">
        <v>4926</v>
      </c>
    </row>
    <row r="3693" spans="1:8" ht="25.5" x14ac:dyDescent="0.25">
      <c r="A3693" s="56" t="s">
        <v>4732</v>
      </c>
      <c r="B3693" s="56" t="s">
        <v>4898</v>
      </c>
      <c r="C3693" s="51" t="s">
        <v>2120</v>
      </c>
      <c r="D3693" s="52">
        <v>44317</v>
      </c>
      <c r="E3693" s="78" t="str">
        <f t="shared" si="57"/>
        <v>Link</v>
      </c>
      <c r="F3693" s="83"/>
      <c r="G3693" s="83"/>
      <c r="H3693" s="58" t="s">
        <v>4934</v>
      </c>
    </row>
    <row r="3694" spans="1:8" ht="25.5" x14ac:dyDescent="0.25">
      <c r="A3694" s="56"/>
      <c r="B3694" s="56"/>
      <c r="C3694" s="51" t="s">
        <v>2120</v>
      </c>
      <c r="D3694" s="52">
        <v>44317</v>
      </c>
      <c r="E3694" s="78" t="str">
        <f t="shared" si="57"/>
        <v>Link</v>
      </c>
      <c r="F3694" s="83"/>
      <c r="G3694" s="83"/>
      <c r="H3694" s="58" t="s">
        <v>4935</v>
      </c>
    </row>
    <row r="3695" spans="1:8" ht="25.5" x14ac:dyDescent="0.25">
      <c r="A3695" s="56" t="s">
        <v>4732</v>
      </c>
      <c r="B3695" s="56" t="s">
        <v>4898</v>
      </c>
      <c r="C3695" s="51" t="s">
        <v>2120</v>
      </c>
      <c r="D3695" s="52">
        <v>44317</v>
      </c>
      <c r="E3695" s="78" t="str">
        <f t="shared" si="57"/>
        <v>Link</v>
      </c>
      <c r="F3695" s="83"/>
      <c r="G3695" s="83"/>
      <c r="H3695" s="58" t="s">
        <v>4936</v>
      </c>
    </row>
    <row r="3696" spans="1:8" ht="25.5" x14ac:dyDescent="0.25">
      <c r="A3696" s="56" t="s">
        <v>4732</v>
      </c>
      <c r="B3696" s="56" t="s">
        <v>4898</v>
      </c>
      <c r="C3696" s="51" t="s">
        <v>2120</v>
      </c>
      <c r="D3696" s="52">
        <v>44317</v>
      </c>
      <c r="E3696" s="78" t="str">
        <f t="shared" si="57"/>
        <v>Link</v>
      </c>
      <c r="F3696" s="83"/>
      <c r="G3696" s="83"/>
      <c r="H3696" s="58" t="s">
        <v>4942</v>
      </c>
    </row>
    <row r="3697" spans="1:8" ht="25.5" x14ac:dyDescent="0.25">
      <c r="A3697" s="56" t="s">
        <v>4732</v>
      </c>
      <c r="B3697" s="56" t="s">
        <v>4898</v>
      </c>
      <c r="C3697" s="51" t="s">
        <v>2120</v>
      </c>
      <c r="D3697" s="52">
        <v>44317</v>
      </c>
      <c r="E3697" s="78" t="str">
        <f t="shared" si="57"/>
        <v>Link</v>
      </c>
      <c r="F3697" s="83"/>
      <c r="G3697" s="83"/>
      <c r="H3697" s="58" t="s">
        <v>4943</v>
      </c>
    </row>
    <row r="3698" spans="1:8" ht="25.5" x14ac:dyDescent="0.25">
      <c r="A3698" s="56" t="s">
        <v>4732</v>
      </c>
      <c r="B3698" s="56" t="s">
        <v>4898</v>
      </c>
      <c r="C3698" s="51" t="s">
        <v>2120</v>
      </c>
      <c r="D3698" s="52">
        <v>44317</v>
      </c>
      <c r="E3698" s="78" t="str">
        <f t="shared" si="57"/>
        <v>Link</v>
      </c>
      <c r="F3698" s="83"/>
      <c r="G3698" s="83"/>
      <c r="H3698" s="58" t="s">
        <v>4944</v>
      </c>
    </row>
    <row r="3699" spans="1:8" ht="25.5" x14ac:dyDescent="0.25">
      <c r="A3699" s="56" t="s">
        <v>4732</v>
      </c>
      <c r="B3699" s="56" t="s">
        <v>4898</v>
      </c>
      <c r="C3699" s="51" t="s">
        <v>2120</v>
      </c>
      <c r="D3699" s="52">
        <v>44317</v>
      </c>
      <c r="E3699" s="78" t="str">
        <f t="shared" si="57"/>
        <v>Link</v>
      </c>
      <c r="F3699" s="83"/>
      <c r="G3699" s="83"/>
      <c r="H3699" s="58" t="s">
        <v>4945</v>
      </c>
    </row>
    <row r="3700" spans="1:8" ht="25.5" x14ac:dyDescent="0.25">
      <c r="A3700" s="56" t="s">
        <v>4732</v>
      </c>
      <c r="B3700" s="56" t="s">
        <v>4898</v>
      </c>
      <c r="C3700" s="51" t="s">
        <v>2120</v>
      </c>
      <c r="D3700" s="52">
        <v>44317</v>
      </c>
      <c r="E3700" s="78" t="str">
        <f t="shared" si="57"/>
        <v>Link</v>
      </c>
      <c r="F3700" s="83"/>
      <c r="G3700" s="83"/>
      <c r="H3700" s="58" t="s">
        <v>4946</v>
      </c>
    </row>
    <row r="3701" spans="1:8" ht="25.5" x14ac:dyDescent="0.25">
      <c r="A3701" s="56" t="s">
        <v>4953</v>
      </c>
      <c r="B3701" s="56" t="s">
        <v>4954</v>
      </c>
      <c r="C3701" s="51" t="s">
        <v>2120</v>
      </c>
      <c r="D3701" s="52">
        <v>44317</v>
      </c>
      <c r="E3701" s="78" t="str">
        <f t="shared" si="57"/>
        <v>Link</v>
      </c>
      <c r="F3701" s="83"/>
      <c r="G3701" s="83"/>
      <c r="H3701" s="56" t="s">
        <v>4955</v>
      </c>
    </row>
    <row r="3702" spans="1:8" ht="25.5" x14ac:dyDescent="0.25">
      <c r="A3702" s="56" t="s">
        <v>4953</v>
      </c>
      <c r="B3702" s="56" t="s">
        <v>4954</v>
      </c>
      <c r="C3702" s="51" t="s">
        <v>2120</v>
      </c>
      <c r="D3702" s="52">
        <v>44317</v>
      </c>
      <c r="E3702" s="78" t="str">
        <f t="shared" si="57"/>
        <v>Link</v>
      </c>
      <c r="F3702" s="83"/>
      <c r="G3702" s="83"/>
      <c r="H3702" s="56" t="s">
        <v>4956</v>
      </c>
    </row>
    <row r="3703" spans="1:8" ht="25.5" x14ac:dyDescent="0.25">
      <c r="A3703" s="56" t="s">
        <v>4850</v>
      </c>
      <c r="B3703" s="56" t="s">
        <v>4965</v>
      </c>
      <c r="C3703" s="51" t="s">
        <v>2120</v>
      </c>
      <c r="D3703" s="52">
        <v>44317</v>
      </c>
      <c r="E3703" s="78" t="str">
        <f t="shared" si="57"/>
        <v>Link</v>
      </c>
      <c r="F3703" s="83"/>
      <c r="G3703" s="83"/>
      <c r="H3703" s="56" t="s">
        <v>4967</v>
      </c>
    </row>
    <row r="3704" spans="1:8" ht="25.5" x14ac:dyDescent="0.25">
      <c r="A3704" s="56" t="s">
        <v>4850</v>
      </c>
      <c r="B3704" s="56" t="s">
        <v>4965</v>
      </c>
      <c r="C3704" s="51" t="s">
        <v>2120</v>
      </c>
      <c r="D3704" s="52">
        <v>44317</v>
      </c>
      <c r="E3704" s="78" t="str">
        <f t="shared" si="57"/>
        <v>Link</v>
      </c>
      <c r="F3704" s="83"/>
      <c r="G3704" s="83"/>
      <c r="H3704" s="56" t="s">
        <v>4968</v>
      </c>
    </row>
    <row r="3705" spans="1:8" ht="25.5" x14ac:dyDescent="0.25">
      <c r="A3705" s="56" t="s">
        <v>4850</v>
      </c>
      <c r="B3705" s="56" t="s">
        <v>4965</v>
      </c>
      <c r="C3705" s="51" t="s">
        <v>2120</v>
      </c>
      <c r="D3705" s="52">
        <v>44317</v>
      </c>
      <c r="E3705" s="78" t="str">
        <f t="shared" si="57"/>
        <v>Link</v>
      </c>
      <c r="F3705" s="83"/>
      <c r="G3705" s="83"/>
      <c r="H3705" s="56" t="s">
        <v>4976</v>
      </c>
    </row>
    <row r="3706" spans="1:8" ht="25.5" x14ac:dyDescent="0.25">
      <c r="A3706" s="56" t="s">
        <v>4850</v>
      </c>
      <c r="B3706" s="56" t="s">
        <v>4965</v>
      </c>
      <c r="C3706" s="51" t="s">
        <v>2120</v>
      </c>
      <c r="D3706" s="52">
        <v>44317</v>
      </c>
      <c r="E3706" s="78" t="str">
        <f t="shared" si="57"/>
        <v>Link</v>
      </c>
      <c r="F3706" s="83"/>
      <c r="G3706" s="83"/>
      <c r="H3706" s="56" t="s">
        <v>4977</v>
      </c>
    </row>
    <row r="3707" spans="1:8" ht="25.5" x14ac:dyDescent="0.25">
      <c r="A3707" s="56" t="s">
        <v>5010</v>
      </c>
      <c r="B3707" s="56" t="s">
        <v>5011</v>
      </c>
      <c r="C3707" s="51" t="s">
        <v>2120</v>
      </c>
      <c r="D3707" s="52">
        <v>44317</v>
      </c>
      <c r="E3707" s="78" t="str">
        <f t="shared" si="57"/>
        <v>Link</v>
      </c>
      <c r="F3707" s="83"/>
      <c r="G3707" s="83"/>
      <c r="H3707" s="56" t="s">
        <v>5020</v>
      </c>
    </row>
    <row r="3708" spans="1:8" ht="25.5" x14ac:dyDescent="0.25">
      <c r="A3708" s="56" t="s">
        <v>4546</v>
      </c>
      <c r="B3708" s="56" t="s">
        <v>5011</v>
      </c>
      <c r="C3708" s="51" t="s">
        <v>2120</v>
      </c>
      <c r="D3708" s="52">
        <v>44317</v>
      </c>
      <c r="E3708" s="78" t="str">
        <f t="shared" si="57"/>
        <v>Link</v>
      </c>
      <c r="F3708" s="83"/>
      <c r="G3708" s="83"/>
      <c r="H3708" s="56" t="s">
        <v>5021</v>
      </c>
    </row>
    <row r="3709" spans="1:8" ht="25.5" x14ac:dyDescent="0.25">
      <c r="A3709" s="56" t="s">
        <v>4546</v>
      </c>
      <c r="B3709" s="56" t="s">
        <v>5011</v>
      </c>
      <c r="C3709" s="51" t="s">
        <v>2120</v>
      </c>
      <c r="D3709" s="52">
        <v>44317</v>
      </c>
      <c r="E3709" s="78" t="str">
        <f t="shared" si="57"/>
        <v>Link</v>
      </c>
      <c r="F3709" s="83"/>
      <c r="G3709" s="83"/>
      <c r="H3709" s="56" t="s">
        <v>5022</v>
      </c>
    </row>
    <row r="3710" spans="1:8" ht="25.5" x14ac:dyDescent="0.25">
      <c r="A3710" s="56" t="s">
        <v>4546</v>
      </c>
      <c r="B3710" s="56" t="s">
        <v>5011</v>
      </c>
      <c r="C3710" s="51" t="s">
        <v>2120</v>
      </c>
      <c r="D3710" s="52">
        <v>44317</v>
      </c>
      <c r="E3710" s="78" t="str">
        <f t="shared" si="57"/>
        <v>Link</v>
      </c>
      <c r="F3710" s="83"/>
      <c r="G3710" s="83"/>
      <c r="H3710" s="56" t="s">
        <v>5023</v>
      </c>
    </row>
    <row r="3711" spans="1:8" ht="25.5" x14ac:dyDescent="0.25">
      <c r="A3711" s="56" t="s">
        <v>4546</v>
      </c>
      <c r="B3711" s="56" t="s">
        <v>5011</v>
      </c>
      <c r="C3711" s="51" t="s">
        <v>2120</v>
      </c>
      <c r="D3711" s="52">
        <v>44317</v>
      </c>
      <c r="E3711" s="78" t="str">
        <f t="shared" si="57"/>
        <v>Link</v>
      </c>
      <c r="F3711" s="83"/>
      <c r="G3711" s="83"/>
      <c r="H3711" s="56" t="s">
        <v>5024</v>
      </c>
    </row>
    <row r="3712" spans="1:8" ht="25.5" x14ac:dyDescent="0.25">
      <c r="A3712" s="56" t="s">
        <v>4546</v>
      </c>
      <c r="B3712" s="56" t="s">
        <v>5011</v>
      </c>
      <c r="C3712" s="51" t="s">
        <v>2120</v>
      </c>
      <c r="D3712" s="52">
        <v>44317</v>
      </c>
      <c r="E3712" s="78" t="str">
        <f t="shared" si="57"/>
        <v>Link</v>
      </c>
      <c r="F3712" s="83"/>
      <c r="G3712" s="83"/>
      <c r="H3712" s="56" t="s">
        <v>5026</v>
      </c>
    </row>
    <row r="3713" spans="1:8" ht="25.5" x14ac:dyDescent="0.25">
      <c r="A3713" s="56" t="s">
        <v>4546</v>
      </c>
      <c r="B3713" s="56" t="s">
        <v>5011</v>
      </c>
      <c r="C3713" s="51" t="s">
        <v>2120</v>
      </c>
      <c r="D3713" s="52">
        <v>44317</v>
      </c>
      <c r="E3713" s="78" t="str">
        <f t="shared" si="57"/>
        <v>Link</v>
      </c>
      <c r="F3713" s="83"/>
      <c r="G3713" s="83"/>
      <c r="H3713" s="56" t="s">
        <v>5031</v>
      </c>
    </row>
    <row r="3714" spans="1:8" ht="25.5" x14ac:dyDescent="0.25">
      <c r="A3714" s="56" t="s">
        <v>4546</v>
      </c>
      <c r="B3714" s="56" t="s">
        <v>5011</v>
      </c>
      <c r="C3714" s="51" t="s">
        <v>2120</v>
      </c>
      <c r="D3714" s="52">
        <v>44317</v>
      </c>
      <c r="E3714" s="78" t="str">
        <f t="shared" si="57"/>
        <v>Link</v>
      </c>
      <c r="F3714" s="83"/>
      <c r="G3714" s="83"/>
      <c r="H3714" s="56" t="s">
        <v>5032</v>
      </c>
    </row>
    <row r="3715" spans="1:8" ht="25.5" x14ac:dyDescent="0.25">
      <c r="A3715" s="56" t="s">
        <v>4546</v>
      </c>
      <c r="B3715" s="56" t="s">
        <v>5011</v>
      </c>
      <c r="C3715" s="51" t="s">
        <v>2120</v>
      </c>
      <c r="D3715" s="52">
        <v>44317</v>
      </c>
      <c r="E3715" s="78" t="str">
        <f t="shared" si="57"/>
        <v>Link</v>
      </c>
      <c r="F3715" s="83"/>
      <c r="G3715" s="83"/>
      <c r="H3715" s="56" t="s">
        <v>5033</v>
      </c>
    </row>
    <row r="3716" spans="1:8" ht="25.5" x14ac:dyDescent="0.25">
      <c r="A3716" s="56" t="s">
        <v>4546</v>
      </c>
      <c r="B3716" s="56" t="s">
        <v>5011</v>
      </c>
      <c r="C3716" s="51" t="s">
        <v>2120</v>
      </c>
      <c r="D3716" s="52">
        <v>44317</v>
      </c>
      <c r="E3716" s="78" t="str">
        <f t="shared" ref="E3716:E3779" si="58">HYPERLINK(H3716, "Link")</f>
        <v>Link</v>
      </c>
      <c r="F3716" s="83"/>
      <c r="G3716" s="83"/>
      <c r="H3716" s="56" t="s">
        <v>5034</v>
      </c>
    </row>
    <row r="3717" spans="1:8" ht="25.5" x14ac:dyDescent="0.25">
      <c r="A3717" s="56" t="s">
        <v>4546</v>
      </c>
      <c r="B3717" s="56" t="s">
        <v>5011</v>
      </c>
      <c r="C3717" s="51" t="s">
        <v>2120</v>
      </c>
      <c r="D3717" s="52">
        <v>44317</v>
      </c>
      <c r="E3717" s="78" t="str">
        <f t="shared" si="58"/>
        <v>Link</v>
      </c>
      <c r="F3717" s="83"/>
      <c r="G3717" s="83"/>
      <c r="H3717" s="56" t="s">
        <v>5035</v>
      </c>
    </row>
    <row r="3718" spans="1:8" ht="25.5" x14ac:dyDescent="0.25">
      <c r="A3718" s="56" t="s">
        <v>4546</v>
      </c>
      <c r="B3718" s="56" t="s">
        <v>5011</v>
      </c>
      <c r="C3718" s="51" t="s">
        <v>2120</v>
      </c>
      <c r="D3718" s="52">
        <v>44317</v>
      </c>
      <c r="E3718" s="78" t="str">
        <f t="shared" si="58"/>
        <v>Link</v>
      </c>
      <c r="F3718" s="83"/>
      <c r="G3718" s="83"/>
      <c r="H3718" s="56" t="s">
        <v>5037</v>
      </c>
    </row>
    <row r="3719" spans="1:8" ht="25.5" x14ac:dyDescent="0.25">
      <c r="A3719" s="56" t="s">
        <v>308</v>
      </c>
      <c r="B3719" s="56" t="s">
        <v>5090</v>
      </c>
      <c r="C3719" s="51" t="s">
        <v>2120</v>
      </c>
      <c r="D3719" s="52">
        <v>44317</v>
      </c>
      <c r="E3719" s="78" t="str">
        <f t="shared" si="58"/>
        <v>Link</v>
      </c>
      <c r="F3719" s="83"/>
      <c r="G3719" s="83"/>
      <c r="H3719" s="56" t="s">
        <v>5097</v>
      </c>
    </row>
    <row r="3720" spans="1:8" ht="25.5" x14ac:dyDescent="0.25">
      <c r="A3720" s="56" t="s">
        <v>308</v>
      </c>
      <c r="B3720" s="56" t="s">
        <v>5090</v>
      </c>
      <c r="C3720" s="51" t="s">
        <v>2120</v>
      </c>
      <c r="D3720" s="52">
        <v>44317</v>
      </c>
      <c r="E3720" s="78" t="str">
        <f t="shared" si="58"/>
        <v>Link</v>
      </c>
      <c r="F3720" s="83"/>
      <c r="G3720" s="83"/>
      <c r="H3720" s="56" t="s">
        <v>5098</v>
      </c>
    </row>
    <row r="3721" spans="1:8" ht="25.5" x14ac:dyDescent="0.25">
      <c r="A3721" s="56" t="s">
        <v>308</v>
      </c>
      <c r="B3721" s="56" t="s">
        <v>5090</v>
      </c>
      <c r="C3721" s="51" t="s">
        <v>2120</v>
      </c>
      <c r="D3721" s="52">
        <v>44317</v>
      </c>
      <c r="E3721" s="78" t="str">
        <f t="shared" si="58"/>
        <v>Link</v>
      </c>
      <c r="F3721" s="83"/>
      <c r="G3721" s="83"/>
      <c r="H3721" s="56" t="s">
        <v>5099</v>
      </c>
    </row>
    <row r="3722" spans="1:8" ht="25.5" x14ac:dyDescent="0.25">
      <c r="A3722" s="56" t="s">
        <v>308</v>
      </c>
      <c r="B3722" s="56" t="s">
        <v>5090</v>
      </c>
      <c r="C3722" s="51" t="s">
        <v>2120</v>
      </c>
      <c r="D3722" s="52">
        <v>44317</v>
      </c>
      <c r="E3722" s="78" t="str">
        <f t="shared" si="58"/>
        <v>Link</v>
      </c>
      <c r="F3722" s="83"/>
      <c r="G3722" s="83"/>
      <c r="H3722" s="56" t="s">
        <v>5100</v>
      </c>
    </row>
    <row r="3723" spans="1:8" ht="25.5" x14ac:dyDescent="0.25">
      <c r="A3723" s="56" t="s">
        <v>308</v>
      </c>
      <c r="B3723" s="56" t="s">
        <v>5090</v>
      </c>
      <c r="C3723" s="51" t="s">
        <v>2120</v>
      </c>
      <c r="D3723" s="52">
        <v>44317</v>
      </c>
      <c r="E3723" s="78" t="str">
        <f t="shared" si="58"/>
        <v>Link</v>
      </c>
      <c r="F3723" s="83"/>
      <c r="G3723" s="83"/>
      <c r="H3723" s="56" t="s">
        <v>5101</v>
      </c>
    </row>
    <row r="3724" spans="1:8" ht="25.5" x14ac:dyDescent="0.25">
      <c r="A3724" s="56" t="s">
        <v>308</v>
      </c>
      <c r="B3724" s="56" t="s">
        <v>5090</v>
      </c>
      <c r="C3724" s="51" t="s">
        <v>2120</v>
      </c>
      <c r="D3724" s="52">
        <v>44317</v>
      </c>
      <c r="E3724" s="78" t="str">
        <f t="shared" si="58"/>
        <v>Link</v>
      </c>
      <c r="F3724" s="83"/>
      <c r="G3724" s="83"/>
      <c r="H3724" s="56" t="s">
        <v>5103</v>
      </c>
    </row>
    <row r="3725" spans="1:8" ht="25.5" x14ac:dyDescent="0.25">
      <c r="A3725" s="56" t="s">
        <v>308</v>
      </c>
      <c r="B3725" s="56" t="s">
        <v>5090</v>
      </c>
      <c r="C3725" s="51" t="s">
        <v>2120</v>
      </c>
      <c r="D3725" s="52">
        <v>44317</v>
      </c>
      <c r="E3725" s="78" t="str">
        <f t="shared" si="58"/>
        <v>Link</v>
      </c>
      <c r="F3725" s="83"/>
      <c r="G3725" s="83"/>
      <c r="H3725" s="56" t="s">
        <v>5104</v>
      </c>
    </row>
    <row r="3726" spans="1:8" ht="25.5" x14ac:dyDescent="0.25">
      <c r="A3726" s="56" t="s">
        <v>308</v>
      </c>
      <c r="B3726" s="56" t="s">
        <v>5090</v>
      </c>
      <c r="C3726" s="51" t="s">
        <v>2120</v>
      </c>
      <c r="D3726" s="52">
        <v>44317</v>
      </c>
      <c r="E3726" s="78" t="str">
        <f t="shared" si="58"/>
        <v>Link</v>
      </c>
      <c r="F3726" s="83"/>
      <c r="G3726" s="83"/>
      <c r="H3726" s="56" t="s">
        <v>5112</v>
      </c>
    </row>
    <row r="3727" spans="1:8" ht="25.5" x14ac:dyDescent="0.25">
      <c r="A3727" s="56" t="s">
        <v>308</v>
      </c>
      <c r="B3727" s="56" t="s">
        <v>5090</v>
      </c>
      <c r="C3727" s="51" t="s">
        <v>2120</v>
      </c>
      <c r="D3727" s="52">
        <v>44317</v>
      </c>
      <c r="E3727" s="78" t="str">
        <f t="shared" si="58"/>
        <v>Link</v>
      </c>
      <c r="F3727" s="83"/>
      <c r="G3727" s="83"/>
      <c r="H3727" s="56" t="s">
        <v>5113</v>
      </c>
    </row>
    <row r="3728" spans="1:8" ht="25.5" x14ac:dyDescent="0.25">
      <c r="A3728" s="56" t="s">
        <v>5114</v>
      </c>
      <c r="B3728" s="56" t="s">
        <v>5115</v>
      </c>
      <c r="C3728" s="51" t="s">
        <v>2120</v>
      </c>
      <c r="D3728" s="52">
        <v>44317</v>
      </c>
      <c r="E3728" s="78" t="str">
        <f t="shared" si="58"/>
        <v>Link</v>
      </c>
      <c r="F3728" s="83"/>
      <c r="G3728" s="83"/>
      <c r="H3728" s="56" t="s">
        <v>5124</v>
      </c>
    </row>
    <row r="3729" spans="1:8" ht="25.5" x14ac:dyDescent="0.25">
      <c r="A3729" s="56" t="s">
        <v>5114</v>
      </c>
      <c r="B3729" s="56" t="s">
        <v>5115</v>
      </c>
      <c r="C3729" s="51" t="s">
        <v>2120</v>
      </c>
      <c r="D3729" s="52">
        <v>44317</v>
      </c>
      <c r="E3729" s="78" t="str">
        <f t="shared" si="58"/>
        <v>Link</v>
      </c>
      <c r="F3729" s="83"/>
      <c r="G3729" s="83"/>
      <c r="H3729" s="56" t="s">
        <v>5125</v>
      </c>
    </row>
    <row r="3730" spans="1:8" ht="25.5" x14ac:dyDescent="0.25">
      <c r="A3730" s="56" t="s">
        <v>5114</v>
      </c>
      <c r="B3730" s="56" t="s">
        <v>5115</v>
      </c>
      <c r="C3730" s="51" t="s">
        <v>2120</v>
      </c>
      <c r="D3730" s="52">
        <v>44317</v>
      </c>
      <c r="E3730" s="78" t="str">
        <f t="shared" si="58"/>
        <v>Link</v>
      </c>
      <c r="F3730" s="83"/>
      <c r="G3730" s="83"/>
      <c r="H3730" s="56" t="s">
        <v>5126</v>
      </c>
    </row>
    <row r="3731" spans="1:8" ht="25.5" x14ac:dyDescent="0.25">
      <c r="A3731" s="56" t="s">
        <v>5114</v>
      </c>
      <c r="B3731" s="56" t="s">
        <v>5115</v>
      </c>
      <c r="C3731" s="51" t="s">
        <v>2120</v>
      </c>
      <c r="D3731" s="52">
        <v>44317</v>
      </c>
      <c r="E3731" s="78" t="str">
        <f t="shared" si="58"/>
        <v>Link</v>
      </c>
      <c r="F3731" s="83"/>
      <c r="G3731" s="83"/>
      <c r="H3731" s="56" t="s">
        <v>5127</v>
      </c>
    </row>
    <row r="3732" spans="1:8" ht="25.5" x14ac:dyDescent="0.25">
      <c r="A3732" s="56" t="s">
        <v>5114</v>
      </c>
      <c r="B3732" s="56" t="s">
        <v>5115</v>
      </c>
      <c r="C3732" s="51" t="s">
        <v>2120</v>
      </c>
      <c r="D3732" s="52">
        <v>44317</v>
      </c>
      <c r="E3732" s="78" t="str">
        <f t="shared" si="58"/>
        <v>Link</v>
      </c>
      <c r="F3732" s="83"/>
      <c r="G3732" s="83"/>
      <c r="H3732" s="56" t="s">
        <v>5128</v>
      </c>
    </row>
    <row r="3733" spans="1:8" ht="25.5" x14ac:dyDescent="0.25">
      <c r="A3733" s="56" t="s">
        <v>5216</v>
      </c>
      <c r="B3733" s="56" t="s">
        <v>5217</v>
      </c>
      <c r="C3733" s="51" t="s">
        <v>2120</v>
      </c>
      <c r="D3733" s="52">
        <v>44317</v>
      </c>
      <c r="E3733" s="78" t="str">
        <f t="shared" si="58"/>
        <v>Link</v>
      </c>
      <c r="F3733" s="83"/>
      <c r="G3733" s="83"/>
      <c r="H3733" s="56" t="s">
        <v>5220</v>
      </c>
    </row>
    <row r="3734" spans="1:8" ht="25.5" x14ac:dyDescent="0.25">
      <c r="A3734" s="56" t="s">
        <v>5216</v>
      </c>
      <c r="B3734" s="56" t="s">
        <v>5217</v>
      </c>
      <c r="C3734" s="51" t="s">
        <v>2120</v>
      </c>
      <c r="D3734" s="52">
        <v>44317</v>
      </c>
      <c r="E3734" s="78" t="str">
        <f t="shared" si="58"/>
        <v>Link</v>
      </c>
      <c r="F3734" s="83"/>
      <c r="G3734" s="83"/>
      <c r="H3734" s="56" t="s">
        <v>5221</v>
      </c>
    </row>
    <row r="3735" spans="1:8" ht="25.5" x14ac:dyDescent="0.25">
      <c r="A3735" s="56" t="s">
        <v>5216</v>
      </c>
      <c r="B3735" s="56" t="s">
        <v>5217</v>
      </c>
      <c r="C3735" s="51" t="s">
        <v>2120</v>
      </c>
      <c r="D3735" s="52">
        <v>44317</v>
      </c>
      <c r="E3735" s="78" t="str">
        <f t="shared" si="58"/>
        <v>Link</v>
      </c>
      <c r="F3735" s="83"/>
      <c r="G3735" s="83"/>
      <c r="H3735" s="56" t="s">
        <v>5221</v>
      </c>
    </row>
    <row r="3736" spans="1:8" ht="25.5" x14ac:dyDescent="0.25">
      <c r="A3736" s="56" t="s">
        <v>5216</v>
      </c>
      <c r="B3736" s="56" t="s">
        <v>5217</v>
      </c>
      <c r="C3736" s="51" t="s">
        <v>2120</v>
      </c>
      <c r="D3736" s="52">
        <v>44317</v>
      </c>
      <c r="E3736" s="78" t="str">
        <f t="shared" si="58"/>
        <v>Link</v>
      </c>
      <c r="F3736" s="83"/>
      <c r="G3736" s="83"/>
      <c r="H3736" s="56" t="s">
        <v>5222</v>
      </c>
    </row>
    <row r="3737" spans="1:8" ht="25.5" x14ac:dyDescent="0.25">
      <c r="A3737" s="56" t="s">
        <v>5216</v>
      </c>
      <c r="B3737" s="56" t="s">
        <v>5217</v>
      </c>
      <c r="C3737" s="51" t="s">
        <v>2120</v>
      </c>
      <c r="D3737" s="52">
        <v>44317</v>
      </c>
      <c r="E3737" s="78" t="str">
        <f t="shared" si="58"/>
        <v>Link</v>
      </c>
      <c r="F3737" s="83"/>
      <c r="G3737" s="83"/>
      <c r="H3737" s="56" t="s">
        <v>5223</v>
      </c>
    </row>
    <row r="3738" spans="1:8" ht="25.5" x14ac:dyDescent="0.25">
      <c r="A3738" s="56" t="s">
        <v>5216</v>
      </c>
      <c r="B3738" s="56" t="s">
        <v>5308</v>
      </c>
      <c r="C3738" s="51" t="s">
        <v>2120</v>
      </c>
      <c r="D3738" s="52">
        <v>44317</v>
      </c>
      <c r="E3738" s="78" t="str">
        <f t="shared" si="58"/>
        <v>Link</v>
      </c>
      <c r="F3738" s="83"/>
      <c r="G3738" s="83"/>
      <c r="H3738" s="56" t="s">
        <v>5311</v>
      </c>
    </row>
    <row r="3739" spans="1:8" ht="25.5" x14ac:dyDescent="0.25">
      <c r="A3739" s="56" t="s">
        <v>5216</v>
      </c>
      <c r="B3739" s="56" t="s">
        <v>5308</v>
      </c>
      <c r="C3739" s="51" t="s">
        <v>2120</v>
      </c>
      <c r="D3739" s="52">
        <v>44317</v>
      </c>
      <c r="E3739" s="78" t="str">
        <f t="shared" si="58"/>
        <v>Link</v>
      </c>
      <c r="F3739" s="83"/>
      <c r="G3739" s="83"/>
      <c r="H3739" s="56" t="s">
        <v>5312</v>
      </c>
    </row>
    <row r="3740" spans="1:8" ht="25.5" x14ac:dyDescent="0.25">
      <c r="A3740" s="56" t="s">
        <v>5216</v>
      </c>
      <c r="B3740" s="56" t="s">
        <v>5308</v>
      </c>
      <c r="C3740" s="51" t="s">
        <v>2120</v>
      </c>
      <c r="D3740" s="52">
        <v>44317</v>
      </c>
      <c r="E3740" s="78" t="str">
        <f t="shared" si="58"/>
        <v>Link</v>
      </c>
      <c r="F3740" s="83"/>
      <c r="G3740" s="83"/>
      <c r="H3740" s="56" t="s">
        <v>5313</v>
      </c>
    </row>
    <row r="3741" spans="1:8" ht="25.5" x14ac:dyDescent="0.25">
      <c r="A3741" s="56" t="s">
        <v>5216</v>
      </c>
      <c r="B3741" s="56" t="s">
        <v>5308</v>
      </c>
      <c r="C3741" s="51" t="s">
        <v>2120</v>
      </c>
      <c r="D3741" s="52">
        <v>44317</v>
      </c>
      <c r="E3741" s="78" t="str">
        <f t="shared" si="58"/>
        <v>Link</v>
      </c>
      <c r="F3741" s="83"/>
      <c r="G3741" s="83"/>
      <c r="H3741" s="56" t="s">
        <v>5314</v>
      </c>
    </row>
    <row r="3742" spans="1:8" ht="25.5" x14ac:dyDescent="0.25">
      <c r="A3742" s="56" t="s">
        <v>5216</v>
      </c>
      <c r="B3742" s="56" t="s">
        <v>5308</v>
      </c>
      <c r="C3742" s="51" t="s">
        <v>2120</v>
      </c>
      <c r="D3742" s="52">
        <v>44317</v>
      </c>
      <c r="E3742" s="78" t="str">
        <f t="shared" si="58"/>
        <v>Link</v>
      </c>
      <c r="F3742" s="83"/>
      <c r="G3742" s="83"/>
      <c r="H3742" s="56" t="s">
        <v>5315</v>
      </c>
    </row>
    <row r="3743" spans="1:8" ht="25.5" x14ac:dyDescent="0.25">
      <c r="A3743" s="56" t="s">
        <v>592</v>
      </c>
      <c r="B3743" s="56" t="s">
        <v>5318</v>
      </c>
      <c r="C3743" s="51" t="s">
        <v>2120</v>
      </c>
      <c r="D3743" s="52">
        <v>44317</v>
      </c>
      <c r="E3743" s="78" t="str">
        <f t="shared" si="58"/>
        <v>Link</v>
      </c>
      <c r="F3743" s="83"/>
      <c r="G3743" s="83"/>
      <c r="H3743" s="56" t="s">
        <v>5337</v>
      </c>
    </row>
    <row r="3744" spans="1:8" ht="25.5" x14ac:dyDescent="0.25">
      <c r="A3744" s="56" t="s">
        <v>592</v>
      </c>
      <c r="B3744" s="56" t="s">
        <v>5318</v>
      </c>
      <c r="C3744" s="51" t="s">
        <v>2120</v>
      </c>
      <c r="D3744" s="52">
        <v>44317</v>
      </c>
      <c r="E3744" s="78" t="str">
        <f t="shared" si="58"/>
        <v>Link</v>
      </c>
      <c r="F3744" s="83"/>
      <c r="G3744" s="83"/>
      <c r="H3744" s="56" t="s">
        <v>5338</v>
      </c>
    </row>
    <row r="3745" spans="1:8" ht="25.5" x14ac:dyDescent="0.25">
      <c r="A3745" s="56" t="s">
        <v>592</v>
      </c>
      <c r="B3745" s="56" t="s">
        <v>5318</v>
      </c>
      <c r="C3745" s="51" t="s">
        <v>2120</v>
      </c>
      <c r="D3745" s="52">
        <v>44317</v>
      </c>
      <c r="E3745" s="78" t="str">
        <f t="shared" si="58"/>
        <v>Link</v>
      </c>
      <c r="F3745" s="83"/>
      <c r="G3745" s="83"/>
      <c r="H3745" s="56" t="s">
        <v>5339</v>
      </c>
    </row>
    <row r="3746" spans="1:8" ht="25.5" x14ac:dyDescent="0.25">
      <c r="A3746" s="56" t="s">
        <v>592</v>
      </c>
      <c r="B3746" s="56" t="s">
        <v>5318</v>
      </c>
      <c r="C3746" s="51" t="s">
        <v>2120</v>
      </c>
      <c r="D3746" s="52">
        <v>44317</v>
      </c>
      <c r="E3746" s="78" t="str">
        <f t="shared" si="58"/>
        <v>Link</v>
      </c>
      <c r="F3746" s="83"/>
      <c r="G3746" s="83"/>
      <c r="H3746" s="56" t="s">
        <v>5340</v>
      </c>
    </row>
    <row r="3747" spans="1:8" ht="25.5" x14ac:dyDescent="0.25">
      <c r="A3747" s="56" t="s">
        <v>592</v>
      </c>
      <c r="B3747" s="56" t="s">
        <v>5318</v>
      </c>
      <c r="C3747" s="51" t="s">
        <v>2120</v>
      </c>
      <c r="D3747" s="52">
        <v>44317</v>
      </c>
      <c r="E3747" s="78" t="str">
        <f t="shared" si="58"/>
        <v>Link</v>
      </c>
      <c r="F3747" s="83"/>
      <c r="G3747" s="83"/>
      <c r="H3747" s="56" t="s">
        <v>5341</v>
      </c>
    </row>
    <row r="3748" spans="1:8" ht="25.5" x14ac:dyDescent="0.25">
      <c r="A3748" s="56" t="s">
        <v>592</v>
      </c>
      <c r="B3748" s="56" t="s">
        <v>5318</v>
      </c>
      <c r="C3748" s="51" t="s">
        <v>2120</v>
      </c>
      <c r="D3748" s="52">
        <v>44317</v>
      </c>
      <c r="E3748" s="78" t="str">
        <f t="shared" si="58"/>
        <v>Link</v>
      </c>
      <c r="F3748" s="83"/>
      <c r="G3748" s="83"/>
      <c r="H3748" s="56" t="s">
        <v>5353</v>
      </c>
    </row>
    <row r="3749" spans="1:8" ht="25.5" x14ac:dyDescent="0.25">
      <c r="A3749" s="56" t="s">
        <v>4530</v>
      </c>
      <c r="B3749" s="56" t="s">
        <v>5354</v>
      </c>
      <c r="C3749" s="51" t="s">
        <v>2120</v>
      </c>
      <c r="D3749" s="52">
        <v>44317</v>
      </c>
      <c r="E3749" s="78" t="str">
        <f t="shared" si="58"/>
        <v>Link</v>
      </c>
      <c r="F3749" s="83"/>
      <c r="G3749" s="83"/>
      <c r="H3749" s="56" t="s">
        <v>5355</v>
      </c>
    </row>
    <row r="3750" spans="1:8" ht="25.5" x14ac:dyDescent="0.25">
      <c r="A3750" s="56" t="s">
        <v>4530</v>
      </c>
      <c r="B3750" s="56" t="s">
        <v>5354</v>
      </c>
      <c r="C3750" s="51" t="s">
        <v>2120</v>
      </c>
      <c r="D3750" s="52">
        <v>44317</v>
      </c>
      <c r="E3750" s="78" t="str">
        <f t="shared" si="58"/>
        <v>Link</v>
      </c>
      <c r="F3750" s="83"/>
      <c r="G3750" s="83"/>
      <c r="H3750" s="56" t="s">
        <v>5356</v>
      </c>
    </row>
    <row r="3751" spans="1:8" ht="25.5" x14ac:dyDescent="0.25">
      <c r="A3751" s="56" t="s">
        <v>4530</v>
      </c>
      <c r="B3751" s="56" t="s">
        <v>5354</v>
      </c>
      <c r="C3751" s="51" t="s">
        <v>2120</v>
      </c>
      <c r="D3751" s="52">
        <v>44317</v>
      </c>
      <c r="E3751" s="78" t="str">
        <f t="shared" si="58"/>
        <v>Link</v>
      </c>
      <c r="F3751" s="83"/>
      <c r="G3751" s="83"/>
      <c r="H3751" s="56" t="s">
        <v>5357</v>
      </c>
    </row>
    <row r="3752" spans="1:8" ht="25.5" x14ac:dyDescent="0.25">
      <c r="A3752" s="56" t="s">
        <v>4530</v>
      </c>
      <c r="B3752" s="56" t="s">
        <v>5354</v>
      </c>
      <c r="C3752" s="51" t="s">
        <v>2120</v>
      </c>
      <c r="D3752" s="52">
        <v>44317</v>
      </c>
      <c r="E3752" s="78" t="str">
        <f t="shared" si="58"/>
        <v>Link</v>
      </c>
      <c r="F3752" s="83"/>
      <c r="G3752" s="83"/>
      <c r="H3752" s="56" t="s">
        <v>5358</v>
      </c>
    </row>
    <row r="3753" spans="1:8" ht="25.5" x14ac:dyDescent="0.25">
      <c r="A3753" s="56" t="s">
        <v>4530</v>
      </c>
      <c r="B3753" s="56" t="s">
        <v>5354</v>
      </c>
      <c r="C3753" s="51" t="s">
        <v>2120</v>
      </c>
      <c r="D3753" s="52">
        <v>44317</v>
      </c>
      <c r="E3753" s="78" t="str">
        <f t="shared" si="58"/>
        <v>Link</v>
      </c>
      <c r="F3753" s="83"/>
      <c r="G3753" s="83"/>
      <c r="H3753" s="56" t="s">
        <v>5360</v>
      </c>
    </row>
    <row r="3754" spans="1:8" ht="25.5" x14ac:dyDescent="0.25">
      <c r="A3754" s="56" t="s">
        <v>210</v>
      </c>
      <c r="B3754" s="56" t="s">
        <v>5389</v>
      </c>
      <c r="C3754" s="51" t="s">
        <v>2120</v>
      </c>
      <c r="D3754" s="52">
        <v>44317</v>
      </c>
      <c r="E3754" s="78" t="str">
        <f t="shared" si="58"/>
        <v>Link</v>
      </c>
      <c r="F3754" s="83"/>
      <c r="G3754" s="83"/>
      <c r="H3754" s="56" t="s">
        <v>5393</v>
      </c>
    </row>
    <row r="3755" spans="1:8" ht="25.5" x14ac:dyDescent="0.25">
      <c r="A3755" s="56" t="s">
        <v>210</v>
      </c>
      <c r="B3755" s="56" t="s">
        <v>5389</v>
      </c>
      <c r="C3755" s="51" t="s">
        <v>2120</v>
      </c>
      <c r="D3755" s="52">
        <v>44317</v>
      </c>
      <c r="E3755" s="78" t="str">
        <f t="shared" si="58"/>
        <v>Link</v>
      </c>
      <c r="F3755" s="83"/>
      <c r="G3755" s="83"/>
      <c r="H3755" s="56" t="s">
        <v>5394</v>
      </c>
    </row>
    <row r="3756" spans="1:8" ht="25.5" x14ac:dyDescent="0.25">
      <c r="A3756" s="56" t="s">
        <v>210</v>
      </c>
      <c r="B3756" s="56" t="s">
        <v>5389</v>
      </c>
      <c r="C3756" s="51" t="s">
        <v>2120</v>
      </c>
      <c r="D3756" s="52">
        <v>44317</v>
      </c>
      <c r="E3756" s="78" t="str">
        <f t="shared" si="58"/>
        <v>Link</v>
      </c>
      <c r="F3756" s="83"/>
      <c r="G3756" s="83"/>
      <c r="H3756" s="56" t="s">
        <v>5395</v>
      </c>
    </row>
    <row r="3757" spans="1:8" ht="25.5" x14ac:dyDescent="0.25">
      <c r="A3757" s="56" t="s">
        <v>210</v>
      </c>
      <c r="B3757" s="56" t="s">
        <v>5389</v>
      </c>
      <c r="C3757" s="51" t="s">
        <v>2120</v>
      </c>
      <c r="D3757" s="52">
        <v>44317</v>
      </c>
      <c r="E3757" s="78" t="str">
        <f t="shared" si="58"/>
        <v>Link</v>
      </c>
      <c r="F3757" s="83"/>
      <c r="G3757" s="83"/>
      <c r="H3757" s="56" t="s">
        <v>5396</v>
      </c>
    </row>
    <row r="3758" spans="1:8" ht="25.5" x14ac:dyDescent="0.25">
      <c r="A3758" s="56" t="s">
        <v>210</v>
      </c>
      <c r="B3758" s="56" t="s">
        <v>5389</v>
      </c>
      <c r="C3758" s="51" t="s">
        <v>2120</v>
      </c>
      <c r="D3758" s="52">
        <v>44317</v>
      </c>
      <c r="E3758" s="78" t="str">
        <f t="shared" si="58"/>
        <v>Link</v>
      </c>
      <c r="F3758" s="83"/>
      <c r="G3758" s="83"/>
      <c r="H3758" s="56" t="s">
        <v>5397</v>
      </c>
    </row>
    <row r="3759" spans="1:8" ht="25.5" x14ac:dyDescent="0.25">
      <c r="A3759" s="56" t="s">
        <v>210</v>
      </c>
      <c r="B3759" s="56" t="s">
        <v>5389</v>
      </c>
      <c r="C3759" s="51" t="s">
        <v>2120</v>
      </c>
      <c r="D3759" s="52">
        <v>44317</v>
      </c>
      <c r="E3759" s="78" t="str">
        <f t="shared" si="58"/>
        <v>Link</v>
      </c>
      <c r="F3759" s="83"/>
      <c r="G3759" s="83"/>
      <c r="H3759" s="56" t="s">
        <v>5403</v>
      </c>
    </row>
    <row r="3760" spans="1:8" ht="25.5" x14ac:dyDescent="0.25">
      <c r="A3760" s="56" t="s">
        <v>210</v>
      </c>
      <c r="B3760" s="56" t="s">
        <v>5389</v>
      </c>
      <c r="C3760" s="51" t="s">
        <v>2120</v>
      </c>
      <c r="D3760" s="52">
        <v>44317</v>
      </c>
      <c r="E3760" s="78" t="str">
        <f t="shared" si="58"/>
        <v>Link</v>
      </c>
      <c r="F3760" s="83"/>
      <c r="G3760" s="83"/>
      <c r="H3760" s="56" t="s">
        <v>5404</v>
      </c>
    </row>
    <row r="3761" spans="1:8" ht="25.5" x14ac:dyDescent="0.25">
      <c r="A3761" s="56" t="s">
        <v>985</v>
      </c>
      <c r="B3761" s="56" t="s">
        <v>5447</v>
      </c>
      <c r="C3761" s="51" t="s">
        <v>2120</v>
      </c>
      <c r="D3761" s="52">
        <v>44317</v>
      </c>
      <c r="E3761" s="78" t="str">
        <f t="shared" si="58"/>
        <v>Link</v>
      </c>
      <c r="F3761" s="83"/>
      <c r="G3761" s="83"/>
      <c r="H3761" s="56" t="s">
        <v>5464</v>
      </c>
    </row>
    <row r="3762" spans="1:8" ht="25.5" x14ac:dyDescent="0.25">
      <c r="A3762" s="56" t="s">
        <v>985</v>
      </c>
      <c r="B3762" s="56" t="s">
        <v>5447</v>
      </c>
      <c r="C3762" s="51" t="s">
        <v>2120</v>
      </c>
      <c r="D3762" s="52">
        <v>44317</v>
      </c>
      <c r="E3762" s="78" t="str">
        <f t="shared" si="58"/>
        <v>Link</v>
      </c>
      <c r="F3762" s="83"/>
      <c r="G3762" s="83"/>
      <c r="H3762" s="56" t="s">
        <v>5465</v>
      </c>
    </row>
    <row r="3763" spans="1:8" ht="25.5" x14ac:dyDescent="0.25">
      <c r="A3763" s="56" t="s">
        <v>985</v>
      </c>
      <c r="B3763" s="56" t="s">
        <v>5447</v>
      </c>
      <c r="C3763" s="51" t="s">
        <v>2120</v>
      </c>
      <c r="D3763" s="52">
        <v>44317</v>
      </c>
      <c r="E3763" s="78" t="str">
        <f t="shared" si="58"/>
        <v>Link</v>
      </c>
      <c r="F3763" s="83"/>
      <c r="G3763" s="83"/>
      <c r="H3763" s="56" t="s">
        <v>5466</v>
      </c>
    </row>
    <row r="3764" spans="1:8" ht="25.5" x14ac:dyDescent="0.25">
      <c r="A3764" s="56" t="s">
        <v>985</v>
      </c>
      <c r="B3764" s="56" t="s">
        <v>5447</v>
      </c>
      <c r="C3764" s="51" t="s">
        <v>2120</v>
      </c>
      <c r="D3764" s="52">
        <v>44317</v>
      </c>
      <c r="E3764" s="78" t="str">
        <f t="shared" si="58"/>
        <v>Link</v>
      </c>
      <c r="F3764" s="83"/>
      <c r="G3764" s="83"/>
      <c r="H3764" s="56" t="s">
        <v>5467</v>
      </c>
    </row>
    <row r="3765" spans="1:8" ht="25.5" x14ac:dyDescent="0.25">
      <c r="A3765" s="56" t="s">
        <v>985</v>
      </c>
      <c r="B3765" s="56" t="s">
        <v>5447</v>
      </c>
      <c r="C3765" s="51" t="s">
        <v>2120</v>
      </c>
      <c r="D3765" s="52">
        <v>44317</v>
      </c>
      <c r="E3765" s="78" t="str">
        <f t="shared" si="58"/>
        <v>Link</v>
      </c>
      <c r="F3765" s="83"/>
      <c r="G3765" s="83"/>
      <c r="H3765" s="56" t="s">
        <v>5468</v>
      </c>
    </row>
    <row r="3766" spans="1:8" ht="25.5" x14ac:dyDescent="0.25">
      <c r="A3766" s="56" t="s">
        <v>5491</v>
      </c>
      <c r="B3766" s="56" t="s">
        <v>5492</v>
      </c>
      <c r="C3766" s="51" t="s">
        <v>2120</v>
      </c>
      <c r="D3766" s="52">
        <v>44317</v>
      </c>
      <c r="E3766" s="78" t="str">
        <f t="shared" si="58"/>
        <v>Link</v>
      </c>
      <c r="F3766" s="83"/>
      <c r="G3766" s="83"/>
      <c r="H3766" s="56" t="s">
        <v>5516</v>
      </c>
    </row>
    <row r="3767" spans="1:8" ht="25.5" x14ac:dyDescent="0.25">
      <c r="A3767" s="56" t="s">
        <v>5491</v>
      </c>
      <c r="B3767" s="56" t="s">
        <v>5492</v>
      </c>
      <c r="C3767" s="51" t="s">
        <v>2120</v>
      </c>
      <c r="D3767" s="52">
        <v>44317</v>
      </c>
      <c r="E3767" s="78" t="str">
        <f t="shared" si="58"/>
        <v>Link</v>
      </c>
      <c r="F3767" s="83"/>
      <c r="G3767" s="83"/>
      <c r="H3767" s="56" t="s">
        <v>5517</v>
      </c>
    </row>
    <row r="3768" spans="1:8" ht="25.5" x14ac:dyDescent="0.25">
      <c r="A3768" s="56" t="s">
        <v>5491</v>
      </c>
      <c r="B3768" s="56" t="s">
        <v>5492</v>
      </c>
      <c r="C3768" s="51" t="s">
        <v>2120</v>
      </c>
      <c r="D3768" s="52">
        <v>44317</v>
      </c>
      <c r="E3768" s="78" t="str">
        <f t="shared" si="58"/>
        <v>Link</v>
      </c>
      <c r="F3768" s="83"/>
      <c r="G3768" s="83"/>
      <c r="H3768" s="56" t="s">
        <v>5518</v>
      </c>
    </row>
    <row r="3769" spans="1:8" ht="25.5" x14ac:dyDescent="0.25">
      <c r="A3769" s="56" t="s">
        <v>5551</v>
      </c>
      <c r="B3769" s="56" t="s">
        <v>5552</v>
      </c>
      <c r="C3769" s="51" t="s">
        <v>2120</v>
      </c>
      <c r="D3769" s="52">
        <v>44317</v>
      </c>
      <c r="E3769" s="78" t="str">
        <f t="shared" si="58"/>
        <v>Link</v>
      </c>
      <c r="F3769" s="83"/>
      <c r="G3769" s="83"/>
      <c r="H3769" s="56" t="s">
        <v>5564</v>
      </c>
    </row>
    <row r="3770" spans="1:8" ht="25.5" x14ac:dyDescent="0.25">
      <c r="A3770" s="56" t="s">
        <v>5551</v>
      </c>
      <c r="B3770" s="56" t="s">
        <v>5552</v>
      </c>
      <c r="C3770" s="51" t="s">
        <v>2120</v>
      </c>
      <c r="D3770" s="52">
        <v>44317</v>
      </c>
      <c r="E3770" s="78" t="str">
        <f t="shared" si="58"/>
        <v>Link</v>
      </c>
      <c r="F3770" s="83"/>
      <c r="G3770" s="83"/>
      <c r="H3770" s="56" t="s">
        <v>5565</v>
      </c>
    </row>
    <row r="3771" spans="1:8" ht="25.5" x14ac:dyDescent="0.25">
      <c r="A3771" s="56" t="s">
        <v>5551</v>
      </c>
      <c r="B3771" s="56" t="s">
        <v>5552</v>
      </c>
      <c r="C3771" s="51" t="s">
        <v>2120</v>
      </c>
      <c r="D3771" s="52">
        <v>44317</v>
      </c>
      <c r="E3771" s="78" t="str">
        <f t="shared" si="58"/>
        <v>Link</v>
      </c>
      <c r="F3771" s="83"/>
      <c r="G3771" s="83"/>
      <c r="H3771" s="56" t="s">
        <v>5566</v>
      </c>
    </row>
    <row r="3772" spans="1:8" ht="25.5" x14ac:dyDescent="0.25">
      <c r="A3772" s="56" t="s">
        <v>5551</v>
      </c>
      <c r="B3772" s="56" t="s">
        <v>5552</v>
      </c>
      <c r="C3772" s="51" t="s">
        <v>2120</v>
      </c>
      <c r="D3772" s="52">
        <v>44317</v>
      </c>
      <c r="E3772" s="78" t="str">
        <f t="shared" si="58"/>
        <v>Link</v>
      </c>
      <c r="F3772" s="83"/>
      <c r="G3772" s="83"/>
      <c r="H3772" s="56" t="s">
        <v>5567</v>
      </c>
    </row>
    <row r="3773" spans="1:8" ht="25.5" x14ac:dyDescent="0.25">
      <c r="A3773" s="56" t="s">
        <v>5551</v>
      </c>
      <c r="B3773" s="56" t="s">
        <v>5552</v>
      </c>
      <c r="C3773" s="51" t="s">
        <v>2120</v>
      </c>
      <c r="D3773" s="52">
        <v>44317</v>
      </c>
      <c r="E3773" s="78" t="str">
        <f t="shared" si="58"/>
        <v>Link</v>
      </c>
      <c r="F3773" s="83"/>
      <c r="G3773" s="83"/>
      <c r="H3773" s="56" t="s">
        <v>5573</v>
      </c>
    </row>
    <row r="3774" spans="1:8" ht="25.5" x14ac:dyDescent="0.25">
      <c r="A3774" s="56" t="s">
        <v>5551</v>
      </c>
      <c r="B3774" s="56" t="s">
        <v>5552</v>
      </c>
      <c r="C3774" s="51" t="s">
        <v>2120</v>
      </c>
      <c r="D3774" s="52">
        <v>44317</v>
      </c>
      <c r="E3774" s="78" t="str">
        <f t="shared" si="58"/>
        <v>Link</v>
      </c>
      <c r="F3774" s="83"/>
      <c r="G3774" s="83"/>
      <c r="H3774" s="56" t="s">
        <v>5574</v>
      </c>
    </row>
    <row r="3775" spans="1:8" ht="25.5" x14ac:dyDescent="0.25">
      <c r="A3775" s="56" t="s">
        <v>5551</v>
      </c>
      <c r="B3775" s="56" t="s">
        <v>5552</v>
      </c>
      <c r="C3775" s="51" t="s">
        <v>2120</v>
      </c>
      <c r="D3775" s="52">
        <v>44317</v>
      </c>
      <c r="E3775" s="78" t="str">
        <f t="shared" si="58"/>
        <v>Link</v>
      </c>
      <c r="F3775" s="83"/>
      <c r="G3775" s="83"/>
      <c r="H3775" s="56" t="s">
        <v>5575</v>
      </c>
    </row>
    <row r="3776" spans="1:8" ht="25.5" x14ac:dyDescent="0.25">
      <c r="A3776" s="56" t="s">
        <v>5551</v>
      </c>
      <c r="B3776" s="56" t="s">
        <v>5552</v>
      </c>
      <c r="C3776" s="51" t="s">
        <v>2120</v>
      </c>
      <c r="D3776" s="52">
        <v>44317</v>
      </c>
      <c r="E3776" s="78" t="str">
        <f t="shared" si="58"/>
        <v>Link</v>
      </c>
      <c r="F3776" s="83"/>
      <c r="G3776" s="83"/>
      <c r="H3776" s="56" t="s">
        <v>5577</v>
      </c>
    </row>
    <row r="3777" spans="1:8" ht="25.5" x14ac:dyDescent="0.25">
      <c r="A3777" s="56" t="s">
        <v>5149</v>
      </c>
      <c r="B3777" s="56" t="s">
        <v>5586</v>
      </c>
      <c r="C3777" s="51" t="s">
        <v>2120</v>
      </c>
      <c r="D3777" s="52">
        <v>44317</v>
      </c>
      <c r="E3777" s="78" t="str">
        <f t="shared" si="58"/>
        <v>Link</v>
      </c>
      <c r="F3777" s="83"/>
      <c r="G3777" s="83"/>
      <c r="H3777" s="56" t="s">
        <v>5603</v>
      </c>
    </row>
    <row r="3778" spans="1:8" ht="25.5" x14ac:dyDescent="0.25">
      <c r="A3778" s="56" t="s">
        <v>5149</v>
      </c>
      <c r="B3778" s="56" t="s">
        <v>5586</v>
      </c>
      <c r="C3778" s="51" t="s">
        <v>2120</v>
      </c>
      <c r="D3778" s="52">
        <v>44317</v>
      </c>
      <c r="E3778" s="78" t="str">
        <f t="shared" si="58"/>
        <v>Link</v>
      </c>
      <c r="F3778" s="83"/>
      <c r="G3778" s="83"/>
      <c r="H3778" s="56" t="s">
        <v>5604</v>
      </c>
    </row>
    <row r="3779" spans="1:8" ht="25.5" x14ac:dyDescent="0.25">
      <c r="A3779" s="56" t="s">
        <v>5149</v>
      </c>
      <c r="B3779" s="56" t="s">
        <v>5586</v>
      </c>
      <c r="C3779" s="51" t="s">
        <v>2120</v>
      </c>
      <c r="D3779" s="52">
        <v>44317</v>
      </c>
      <c r="E3779" s="78" t="str">
        <f t="shared" si="58"/>
        <v>Link</v>
      </c>
      <c r="F3779" s="83"/>
      <c r="G3779" s="83"/>
      <c r="H3779" s="56" t="s">
        <v>5605</v>
      </c>
    </row>
    <row r="3780" spans="1:8" ht="25.5" x14ac:dyDescent="0.25">
      <c r="A3780" s="56" t="s">
        <v>5149</v>
      </c>
      <c r="B3780" s="56" t="s">
        <v>5586</v>
      </c>
      <c r="C3780" s="51" t="s">
        <v>2120</v>
      </c>
      <c r="D3780" s="52">
        <v>44317</v>
      </c>
      <c r="E3780" s="78" t="str">
        <f t="shared" ref="E3780:E3843" si="59">HYPERLINK(H3780, "Link")</f>
        <v>Link</v>
      </c>
      <c r="F3780" s="83"/>
      <c r="G3780" s="83"/>
      <c r="H3780" s="56" t="s">
        <v>5612</v>
      </c>
    </row>
    <row r="3781" spans="1:8" ht="25.5" x14ac:dyDescent="0.25">
      <c r="A3781" s="56" t="s">
        <v>5149</v>
      </c>
      <c r="B3781" s="56" t="s">
        <v>5613</v>
      </c>
      <c r="C3781" s="51" t="s">
        <v>2120</v>
      </c>
      <c r="D3781" s="52">
        <v>44317</v>
      </c>
      <c r="E3781" s="78" t="str">
        <f t="shared" si="59"/>
        <v>Link</v>
      </c>
      <c r="F3781" s="83"/>
      <c r="G3781" s="83"/>
      <c r="H3781" s="56" t="s">
        <v>5614</v>
      </c>
    </row>
    <row r="3782" spans="1:8" ht="25.5" x14ac:dyDescent="0.25">
      <c r="A3782" s="56" t="s">
        <v>5149</v>
      </c>
      <c r="B3782" s="56" t="s">
        <v>5613</v>
      </c>
      <c r="C3782" s="51" t="s">
        <v>2120</v>
      </c>
      <c r="D3782" s="52">
        <v>44317</v>
      </c>
      <c r="E3782" s="78" t="str">
        <f t="shared" si="59"/>
        <v>Link</v>
      </c>
      <c r="F3782" s="83"/>
      <c r="G3782" s="83"/>
      <c r="H3782" s="56" t="s">
        <v>5615</v>
      </c>
    </row>
    <row r="3783" spans="1:8" ht="25.5" x14ac:dyDescent="0.25">
      <c r="A3783" s="56" t="s">
        <v>5149</v>
      </c>
      <c r="B3783" s="56" t="s">
        <v>5613</v>
      </c>
      <c r="C3783" s="51" t="s">
        <v>2120</v>
      </c>
      <c r="D3783" s="52">
        <v>44317</v>
      </c>
      <c r="E3783" s="78" t="str">
        <f t="shared" si="59"/>
        <v>Link</v>
      </c>
      <c r="F3783" s="83"/>
      <c r="G3783" s="83"/>
      <c r="H3783" s="56" t="s">
        <v>5616</v>
      </c>
    </row>
    <row r="3784" spans="1:8" ht="25.5" x14ac:dyDescent="0.25">
      <c r="A3784" s="56" t="s">
        <v>5149</v>
      </c>
      <c r="B3784" s="56" t="s">
        <v>5613</v>
      </c>
      <c r="C3784" s="51" t="s">
        <v>2120</v>
      </c>
      <c r="D3784" s="52">
        <v>44317</v>
      </c>
      <c r="E3784" s="78" t="str">
        <f t="shared" si="59"/>
        <v>Link</v>
      </c>
      <c r="F3784" s="83"/>
      <c r="G3784" s="83"/>
      <c r="H3784" s="56" t="s">
        <v>5596</v>
      </c>
    </row>
    <row r="3785" spans="1:8" ht="25.5" x14ac:dyDescent="0.25">
      <c r="A3785" s="56" t="s">
        <v>5149</v>
      </c>
      <c r="B3785" s="56" t="s">
        <v>5613</v>
      </c>
      <c r="C3785" s="51" t="s">
        <v>2120</v>
      </c>
      <c r="D3785" s="52">
        <v>44317</v>
      </c>
      <c r="E3785" s="78" t="str">
        <f t="shared" si="59"/>
        <v>Link</v>
      </c>
      <c r="F3785" s="83"/>
      <c r="G3785" s="83"/>
      <c r="H3785" s="56" t="s">
        <v>5604</v>
      </c>
    </row>
    <row r="3786" spans="1:8" ht="25.5" x14ac:dyDescent="0.25">
      <c r="A3786" s="56" t="s">
        <v>5149</v>
      </c>
      <c r="B3786" s="56" t="s">
        <v>5613</v>
      </c>
      <c r="C3786" s="51" t="s">
        <v>2120</v>
      </c>
      <c r="D3786" s="52">
        <v>44317</v>
      </c>
      <c r="E3786" s="78" t="str">
        <f t="shared" si="59"/>
        <v>Link</v>
      </c>
      <c r="F3786" s="83"/>
      <c r="G3786" s="83"/>
      <c r="H3786" s="56" t="s">
        <v>5605</v>
      </c>
    </row>
    <row r="3787" spans="1:8" ht="25.5" x14ac:dyDescent="0.25">
      <c r="A3787" s="56" t="s">
        <v>5635</v>
      </c>
      <c r="B3787" s="56" t="s">
        <v>5636</v>
      </c>
      <c r="C3787" s="51" t="s">
        <v>2120</v>
      </c>
      <c r="D3787" s="52">
        <v>44317</v>
      </c>
      <c r="E3787" s="78" t="str">
        <f t="shared" si="59"/>
        <v>Link</v>
      </c>
      <c r="F3787" s="83"/>
      <c r="G3787" s="83"/>
      <c r="H3787" s="56" t="s">
        <v>5654</v>
      </c>
    </row>
    <row r="3788" spans="1:8" ht="25.5" x14ac:dyDescent="0.25">
      <c r="A3788" s="56" t="s">
        <v>5635</v>
      </c>
      <c r="B3788" s="56" t="s">
        <v>5636</v>
      </c>
      <c r="C3788" s="51" t="s">
        <v>2120</v>
      </c>
      <c r="D3788" s="52">
        <v>44317</v>
      </c>
      <c r="E3788" s="78" t="str">
        <f t="shared" si="59"/>
        <v>Link</v>
      </c>
      <c r="F3788" s="83"/>
      <c r="G3788" s="83"/>
      <c r="H3788" s="56" t="s">
        <v>5655</v>
      </c>
    </row>
    <row r="3789" spans="1:8" ht="25.5" x14ac:dyDescent="0.25">
      <c r="A3789" s="56" t="s">
        <v>5635</v>
      </c>
      <c r="B3789" s="56" t="s">
        <v>5636</v>
      </c>
      <c r="C3789" s="51" t="s">
        <v>2120</v>
      </c>
      <c r="D3789" s="52">
        <v>44317</v>
      </c>
      <c r="E3789" s="78" t="str">
        <f t="shared" si="59"/>
        <v>Link</v>
      </c>
      <c r="F3789" s="83"/>
      <c r="G3789" s="83"/>
      <c r="H3789" s="56" t="s">
        <v>5656</v>
      </c>
    </row>
    <row r="3790" spans="1:8" ht="25.5" x14ac:dyDescent="0.25">
      <c r="A3790" s="56" t="s">
        <v>5635</v>
      </c>
      <c r="B3790" s="56" t="s">
        <v>5636</v>
      </c>
      <c r="C3790" s="51" t="s">
        <v>2120</v>
      </c>
      <c r="D3790" s="52">
        <v>44317</v>
      </c>
      <c r="E3790" s="78" t="str">
        <f t="shared" si="59"/>
        <v>Link</v>
      </c>
      <c r="F3790" s="83"/>
      <c r="G3790" s="83"/>
      <c r="H3790" s="56" t="s">
        <v>5657</v>
      </c>
    </row>
    <row r="3791" spans="1:8" ht="25.5" x14ac:dyDescent="0.25">
      <c r="A3791" s="56" t="s">
        <v>5635</v>
      </c>
      <c r="B3791" s="56" t="s">
        <v>5636</v>
      </c>
      <c r="C3791" s="51" t="s">
        <v>2120</v>
      </c>
      <c r="D3791" s="52">
        <v>44317</v>
      </c>
      <c r="E3791" s="78" t="str">
        <f t="shared" si="59"/>
        <v>Link</v>
      </c>
      <c r="F3791" s="83"/>
      <c r="G3791" s="83"/>
      <c r="H3791" s="56" t="s">
        <v>5658</v>
      </c>
    </row>
    <row r="3792" spans="1:8" ht="25.5" x14ac:dyDescent="0.25">
      <c r="A3792" s="56" t="s">
        <v>5661</v>
      </c>
      <c r="B3792" s="56" t="s">
        <v>5662</v>
      </c>
      <c r="C3792" s="51" t="s">
        <v>2120</v>
      </c>
      <c r="D3792" s="52">
        <v>44317</v>
      </c>
      <c r="E3792" s="78" t="str">
        <f t="shared" si="59"/>
        <v>Link</v>
      </c>
      <c r="F3792" s="83"/>
      <c r="G3792" s="83"/>
      <c r="H3792" s="56" t="s">
        <v>5673</v>
      </c>
    </row>
    <row r="3793" spans="1:8" ht="25.5" x14ac:dyDescent="0.25">
      <c r="A3793" s="56" t="s">
        <v>5661</v>
      </c>
      <c r="B3793" s="56" t="s">
        <v>5662</v>
      </c>
      <c r="C3793" s="51" t="s">
        <v>2120</v>
      </c>
      <c r="D3793" s="52">
        <v>44317</v>
      </c>
      <c r="E3793" s="78" t="str">
        <f t="shared" si="59"/>
        <v>Link</v>
      </c>
      <c r="F3793" s="83"/>
      <c r="G3793" s="83"/>
      <c r="H3793" s="56" t="s">
        <v>5674</v>
      </c>
    </row>
    <row r="3794" spans="1:8" ht="25.5" x14ac:dyDescent="0.25">
      <c r="A3794" s="56" t="s">
        <v>5661</v>
      </c>
      <c r="B3794" s="56" t="s">
        <v>5662</v>
      </c>
      <c r="C3794" s="51" t="s">
        <v>2120</v>
      </c>
      <c r="D3794" s="52">
        <v>44317</v>
      </c>
      <c r="E3794" s="78" t="str">
        <f t="shared" si="59"/>
        <v>Link</v>
      </c>
      <c r="F3794" s="83"/>
      <c r="G3794" s="83"/>
      <c r="H3794" s="56" t="s">
        <v>5675</v>
      </c>
    </row>
    <row r="3795" spans="1:8" ht="25.5" x14ac:dyDescent="0.25">
      <c r="A3795" s="56" t="s">
        <v>5661</v>
      </c>
      <c r="B3795" s="56" t="s">
        <v>5662</v>
      </c>
      <c r="C3795" s="51" t="s">
        <v>2120</v>
      </c>
      <c r="D3795" s="52">
        <v>44317</v>
      </c>
      <c r="E3795" s="78" t="str">
        <f t="shared" si="59"/>
        <v>Link</v>
      </c>
      <c r="F3795" s="83"/>
      <c r="G3795" s="83"/>
      <c r="H3795" s="56" t="s">
        <v>5676</v>
      </c>
    </row>
    <row r="3796" spans="1:8" ht="25.5" x14ac:dyDescent="0.25">
      <c r="A3796" s="56" t="s">
        <v>5661</v>
      </c>
      <c r="B3796" s="56" t="s">
        <v>5662</v>
      </c>
      <c r="C3796" s="51" t="s">
        <v>2120</v>
      </c>
      <c r="D3796" s="52">
        <v>44317</v>
      </c>
      <c r="E3796" s="78" t="str">
        <f t="shared" si="59"/>
        <v>Link</v>
      </c>
      <c r="F3796" s="83"/>
      <c r="G3796" s="83"/>
      <c r="H3796" s="56" t="s">
        <v>5677</v>
      </c>
    </row>
    <row r="3797" spans="1:8" ht="15" x14ac:dyDescent="0.25">
      <c r="A3797" s="42" t="s">
        <v>985</v>
      </c>
      <c r="B3797" s="42" t="s">
        <v>5700</v>
      </c>
      <c r="C3797" s="38" t="s">
        <v>966</v>
      </c>
      <c r="D3797" s="43">
        <v>44317</v>
      </c>
      <c r="E3797" s="78" t="str">
        <f t="shared" si="59"/>
        <v>Link</v>
      </c>
      <c r="F3797" s="83"/>
      <c r="G3797" s="83"/>
      <c r="H3797" s="42" t="s">
        <v>5701</v>
      </c>
    </row>
    <row r="3798" spans="1:8" ht="15" x14ac:dyDescent="0.25">
      <c r="A3798" s="42" t="s">
        <v>985</v>
      </c>
      <c r="B3798" s="42" t="s">
        <v>5702</v>
      </c>
      <c r="C3798" s="38" t="s">
        <v>966</v>
      </c>
      <c r="D3798" s="43">
        <v>44317</v>
      </c>
      <c r="E3798" s="78" t="str">
        <f t="shared" si="59"/>
        <v>Link</v>
      </c>
      <c r="F3798" s="83"/>
      <c r="G3798" s="83"/>
      <c r="H3798" s="42" t="s">
        <v>5701</v>
      </c>
    </row>
    <row r="3799" spans="1:8" ht="25.5" x14ac:dyDescent="0.25">
      <c r="A3799" s="56" t="s">
        <v>985</v>
      </c>
      <c r="B3799" s="56" t="s">
        <v>5741</v>
      </c>
      <c r="C3799" s="51" t="s">
        <v>2120</v>
      </c>
      <c r="D3799" s="52">
        <v>44317</v>
      </c>
      <c r="E3799" s="78" t="str">
        <f t="shared" si="59"/>
        <v>Link</v>
      </c>
      <c r="F3799" s="83"/>
      <c r="G3799" s="83"/>
      <c r="H3799" s="56" t="s">
        <v>5752</v>
      </c>
    </row>
    <row r="3800" spans="1:8" ht="25.5" x14ac:dyDescent="0.25">
      <c r="A3800" s="56" t="s">
        <v>985</v>
      </c>
      <c r="B3800" s="56" t="s">
        <v>5741</v>
      </c>
      <c r="C3800" s="51" t="s">
        <v>2120</v>
      </c>
      <c r="D3800" s="52">
        <v>44317</v>
      </c>
      <c r="E3800" s="78" t="str">
        <f t="shared" si="59"/>
        <v>Link</v>
      </c>
      <c r="F3800" s="83"/>
      <c r="G3800" s="83"/>
      <c r="H3800" s="56" t="s">
        <v>5753</v>
      </c>
    </row>
    <row r="3801" spans="1:8" ht="25.5" x14ac:dyDescent="0.25">
      <c r="A3801" s="56" t="s">
        <v>985</v>
      </c>
      <c r="B3801" s="56" t="s">
        <v>5741</v>
      </c>
      <c r="C3801" s="51" t="s">
        <v>2120</v>
      </c>
      <c r="D3801" s="52">
        <v>44317</v>
      </c>
      <c r="E3801" s="78" t="str">
        <f t="shared" si="59"/>
        <v>Link</v>
      </c>
      <c r="F3801" s="83"/>
      <c r="G3801" s="83"/>
      <c r="H3801" s="56" t="s">
        <v>5754</v>
      </c>
    </row>
    <row r="3802" spans="1:8" ht="25.5" x14ac:dyDescent="0.25">
      <c r="A3802" s="56" t="s">
        <v>985</v>
      </c>
      <c r="B3802" s="56" t="s">
        <v>5741</v>
      </c>
      <c r="C3802" s="51" t="s">
        <v>2120</v>
      </c>
      <c r="D3802" s="52">
        <v>44317</v>
      </c>
      <c r="E3802" s="78" t="str">
        <f t="shared" si="59"/>
        <v>Link</v>
      </c>
      <c r="F3802" s="83"/>
      <c r="G3802" s="83"/>
      <c r="H3802" s="56" t="s">
        <v>5761</v>
      </c>
    </row>
    <row r="3803" spans="1:8" ht="25.5" x14ac:dyDescent="0.25">
      <c r="A3803" s="56" t="s">
        <v>985</v>
      </c>
      <c r="B3803" s="56" t="s">
        <v>5741</v>
      </c>
      <c r="C3803" s="51" t="s">
        <v>2120</v>
      </c>
      <c r="D3803" s="52">
        <v>44317</v>
      </c>
      <c r="E3803" s="78" t="str">
        <f t="shared" si="59"/>
        <v>Link</v>
      </c>
      <c r="F3803" s="83"/>
      <c r="G3803" s="83"/>
      <c r="H3803" s="56" t="s">
        <v>5762</v>
      </c>
    </row>
    <row r="3804" spans="1:8" ht="25.5" x14ac:dyDescent="0.25">
      <c r="A3804" s="56" t="s">
        <v>985</v>
      </c>
      <c r="B3804" s="56" t="s">
        <v>5741</v>
      </c>
      <c r="C3804" s="51" t="s">
        <v>2120</v>
      </c>
      <c r="D3804" s="52">
        <v>44317</v>
      </c>
      <c r="E3804" s="78" t="str">
        <f t="shared" si="59"/>
        <v>Link</v>
      </c>
      <c r="F3804" s="83"/>
      <c r="G3804" s="83"/>
      <c r="H3804" s="56" t="s">
        <v>5774</v>
      </c>
    </row>
    <row r="3805" spans="1:8" ht="25.5" x14ac:dyDescent="0.25">
      <c r="A3805" s="56" t="s">
        <v>985</v>
      </c>
      <c r="B3805" s="56" t="s">
        <v>5741</v>
      </c>
      <c r="C3805" s="51" t="s">
        <v>2120</v>
      </c>
      <c r="D3805" s="52">
        <v>44317</v>
      </c>
      <c r="E3805" s="78" t="str">
        <f t="shared" si="59"/>
        <v>Link</v>
      </c>
      <c r="F3805" s="83"/>
      <c r="G3805" s="83"/>
      <c r="H3805" s="56" t="s">
        <v>5775</v>
      </c>
    </row>
    <row r="3806" spans="1:8" ht="25.5" x14ac:dyDescent="0.25">
      <c r="A3806" s="56" t="s">
        <v>985</v>
      </c>
      <c r="B3806" s="56" t="s">
        <v>5741</v>
      </c>
      <c r="C3806" s="51" t="s">
        <v>2120</v>
      </c>
      <c r="D3806" s="52">
        <v>44317</v>
      </c>
      <c r="E3806" s="78" t="str">
        <f t="shared" si="59"/>
        <v>Link</v>
      </c>
      <c r="F3806" s="83"/>
      <c r="G3806" s="83"/>
      <c r="H3806" s="56" t="s">
        <v>5782</v>
      </c>
    </row>
    <row r="3807" spans="1:8" ht="25.5" x14ac:dyDescent="0.25">
      <c r="A3807" s="56" t="s">
        <v>985</v>
      </c>
      <c r="B3807" s="56" t="s">
        <v>5741</v>
      </c>
      <c r="C3807" s="51" t="s">
        <v>2120</v>
      </c>
      <c r="D3807" s="52">
        <v>44317</v>
      </c>
      <c r="E3807" s="78" t="str">
        <f t="shared" si="59"/>
        <v>Link</v>
      </c>
      <c r="F3807" s="83"/>
      <c r="G3807" s="83"/>
      <c r="H3807" s="56" t="s">
        <v>5783</v>
      </c>
    </row>
    <row r="3808" spans="1:8" ht="25.5" x14ac:dyDescent="0.25">
      <c r="A3808" s="56" t="s">
        <v>985</v>
      </c>
      <c r="B3808" s="56" t="s">
        <v>5741</v>
      </c>
      <c r="C3808" s="51" t="s">
        <v>2120</v>
      </c>
      <c r="D3808" s="52">
        <v>44317</v>
      </c>
      <c r="E3808" s="78" t="str">
        <f t="shared" si="59"/>
        <v>Link</v>
      </c>
      <c r="F3808" s="83"/>
      <c r="G3808" s="83"/>
      <c r="H3808" s="56" t="s">
        <v>5789</v>
      </c>
    </row>
    <row r="3809" spans="1:8" ht="25.5" x14ac:dyDescent="0.25">
      <c r="A3809" s="56" t="s">
        <v>985</v>
      </c>
      <c r="B3809" s="56" t="s">
        <v>5741</v>
      </c>
      <c r="C3809" s="51" t="s">
        <v>2120</v>
      </c>
      <c r="D3809" s="52">
        <v>44317</v>
      </c>
      <c r="E3809" s="78" t="str">
        <f t="shared" si="59"/>
        <v>Link</v>
      </c>
      <c r="F3809" s="83"/>
      <c r="G3809" s="83"/>
      <c r="H3809" s="56" t="s">
        <v>5790</v>
      </c>
    </row>
    <row r="3810" spans="1:8" ht="25.5" x14ac:dyDescent="0.25">
      <c r="A3810" s="56" t="s">
        <v>5794</v>
      </c>
      <c r="B3810" s="56" t="s">
        <v>5795</v>
      </c>
      <c r="C3810" s="51" t="s">
        <v>2120</v>
      </c>
      <c r="D3810" s="52">
        <v>44317</v>
      </c>
      <c r="E3810" s="78" t="str">
        <f t="shared" si="59"/>
        <v>Link</v>
      </c>
      <c r="F3810" s="83"/>
      <c r="G3810" s="83"/>
      <c r="H3810" s="56" t="s">
        <v>5802</v>
      </c>
    </row>
    <row r="3811" spans="1:8" ht="25.5" x14ac:dyDescent="0.25">
      <c r="A3811" s="56" t="s">
        <v>5794</v>
      </c>
      <c r="B3811" s="56" t="s">
        <v>5795</v>
      </c>
      <c r="C3811" s="51" t="s">
        <v>2120</v>
      </c>
      <c r="D3811" s="52">
        <v>44317</v>
      </c>
      <c r="E3811" s="78" t="str">
        <f t="shared" si="59"/>
        <v>Link</v>
      </c>
      <c r="F3811" s="83"/>
      <c r="G3811" s="83"/>
      <c r="H3811" s="56" t="s">
        <v>5803</v>
      </c>
    </row>
    <row r="3812" spans="1:8" ht="25.5" x14ac:dyDescent="0.25">
      <c r="A3812" s="56" t="s">
        <v>5845</v>
      </c>
      <c r="B3812" s="56" t="s">
        <v>5846</v>
      </c>
      <c r="C3812" s="51" t="s">
        <v>2120</v>
      </c>
      <c r="D3812" s="52">
        <v>44317</v>
      </c>
      <c r="E3812" s="78" t="str">
        <f t="shared" si="59"/>
        <v>Link</v>
      </c>
      <c r="F3812" s="83"/>
      <c r="G3812" s="83"/>
      <c r="H3812" s="56" t="s">
        <v>5868</v>
      </c>
    </row>
    <row r="3813" spans="1:8" ht="25.5" x14ac:dyDescent="0.25">
      <c r="A3813" s="56" t="s">
        <v>5845</v>
      </c>
      <c r="B3813" s="56" t="s">
        <v>5846</v>
      </c>
      <c r="C3813" s="51" t="s">
        <v>2120</v>
      </c>
      <c r="D3813" s="52">
        <v>44317</v>
      </c>
      <c r="E3813" s="78" t="str">
        <f t="shared" si="59"/>
        <v>Link</v>
      </c>
      <c r="F3813" s="83"/>
      <c r="G3813" s="83"/>
      <c r="H3813" s="56" t="s">
        <v>5869</v>
      </c>
    </row>
    <row r="3814" spans="1:8" ht="25.5" x14ac:dyDescent="0.25">
      <c r="A3814" s="56" t="s">
        <v>5871</v>
      </c>
      <c r="B3814" s="56" t="s">
        <v>5872</v>
      </c>
      <c r="C3814" s="51" t="s">
        <v>2120</v>
      </c>
      <c r="D3814" s="52">
        <v>44317</v>
      </c>
      <c r="E3814" s="78" t="str">
        <f t="shared" si="59"/>
        <v>Link</v>
      </c>
      <c r="F3814" s="83"/>
      <c r="G3814" s="83"/>
      <c r="H3814" s="56" t="s">
        <v>5878</v>
      </c>
    </row>
    <row r="3815" spans="1:8" ht="25.5" x14ac:dyDescent="0.25">
      <c r="A3815" s="56" t="s">
        <v>5871</v>
      </c>
      <c r="B3815" s="56" t="s">
        <v>5872</v>
      </c>
      <c r="C3815" s="51" t="s">
        <v>2120</v>
      </c>
      <c r="D3815" s="52">
        <v>44317</v>
      </c>
      <c r="E3815" s="78" t="str">
        <f t="shared" si="59"/>
        <v>Link</v>
      </c>
      <c r="F3815" s="83"/>
      <c r="G3815" s="83"/>
      <c r="H3815" s="56" t="s">
        <v>5879</v>
      </c>
    </row>
    <row r="3816" spans="1:8" ht="25.5" x14ac:dyDescent="0.25">
      <c r="A3816" s="56" t="s">
        <v>5871</v>
      </c>
      <c r="B3816" s="56" t="s">
        <v>5872</v>
      </c>
      <c r="C3816" s="51" t="s">
        <v>2120</v>
      </c>
      <c r="D3816" s="52">
        <v>44317</v>
      </c>
      <c r="E3816" s="78" t="str">
        <f t="shared" si="59"/>
        <v>Link</v>
      </c>
      <c r="F3816" s="83"/>
      <c r="G3816" s="83"/>
      <c r="H3816" s="56" t="s">
        <v>5880</v>
      </c>
    </row>
    <row r="3817" spans="1:8" ht="25.5" x14ac:dyDescent="0.25">
      <c r="A3817" s="56" t="s">
        <v>5871</v>
      </c>
      <c r="B3817" s="56" t="s">
        <v>5872</v>
      </c>
      <c r="C3817" s="51" t="s">
        <v>2120</v>
      </c>
      <c r="D3817" s="52">
        <v>44317</v>
      </c>
      <c r="E3817" s="78" t="str">
        <f t="shared" si="59"/>
        <v>Link</v>
      </c>
      <c r="F3817" s="83"/>
      <c r="G3817" s="83"/>
      <c r="H3817" s="56" t="s">
        <v>5898</v>
      </c>
    </row>
    <row r="3818" spans="1:8" ht="25.5" x14ac:dyDescent="0.25">
      <c r="A3818" s="56" t="s">
        <v>5871</v>
      </c>
      <c r="B3818" s="56" t="s">
        <v>5872</v>
      </c>
      <c r="C3818" s="51" t="s">
        <v>2120</v>
      </c>
      <c r="D3818" s="52">
        <v>44317</v>
      </c>
      <c r="E3818" s="78" t="str">
        <f t="shared" si="59"/>
        <v>Link</v>
      </c>
      <c r="F3818" s="83"/>
      <c r="G3818" s="83"/>
      <c r="H3818" s="56" t="s">
        <v>5899</v>
      </c>
    </row>
    <row r="3819" spans="1:8" ht="25.5" x14ac:dyDescent="0.25">
      <c r="A3819" s="56" t="s">
        <v>5871</v>
      </c>
      <c r="B3819" s="56" t="s">
        <v>5872</v>
      </c>
      <c r="C3819" s="51" t="s">
        <v>2120</v>
      </c>
      <c r="D3819" s="52">
        <v>44317</v>
      </c>
      <c r="E3819" s="78" t="str">
        <f t="shared" si="59"/>
        <v>Link</v>
      </c>
      <c r="F3819" s="83"/>
      <c r="G3819" s="83"/>
      <c r="H3819" s="56" t="s">
        <v>5900</v>
      </c>
    </row>
    <row r="3820" spans="1:8" ht="25.5" x14ac:dyDescent="0.25">
      <c r="A3820" s="56" t="s">
        <v>5871</v>
      </c>
      <c r="B3820" s="56" t="s">
        <v>5872</v>
      </c>
      <c r="C3820" s="51" t="s">
        <v>2120</v>
      </c>
      <c r="D3820" s="52">
        <v>44317</v>
      </c>
      <c r="E3820" s="78" t="str">
        <f t="shared" si="59"/>
        <v>Link</v>
      </c>
      <c r="F3820" s="83"/>
      <c r="G3820" s="83"/>
      <c r="H3820" s="56" t="s">
        <v>5910</v>
      </c>
    </row>
    <row r="3821" spans="1:8" ht="25.5" x14ac:dyDescent="0.25">
      <c r="A3821" s="56" t="s">
        <v>5871</v>
      </c>
      <c r="B3821" s="56" t="s">
        <v>5872</v>
      </c>
      <c r="C3821" s="51" t="s">
        <v>2120</v>
      </c>
      <c r="D3821" s="52">
        <v>44317</v>
      </c>
      <c r="E3821" s="78" t="str">
        <f t="shared" si="59"/>
        <v>Link</v>
      </c>
      <c r="F3821" s="83"/>
      <c r="G3821" s="83"/>
      <c r="H3821" s="56" t="s">
        <v>5911</v>
      </c>
    </row>
    <row r="3822" spans="1:8" ht="25.5" x14ac:dyDescent="0.25">
      <c r="A3822" s="56" t="s">
        <v>5957</v>
      </c>
      <c r="B3822" s="56" t="s">
        <v>5958</v>
      </c>
      <c r="C3822" s="51" t="s">
        <v>2120</v>
      </c>
      <c r="D3822" s="52">
        <v>44317</v>
      </c>
      <c r="E3822" s="78" t="str">
        <f t="shared" si="59"/>
        <v>Link</v>
      </c>
      <c r="F3822" s="83"/>
      <c r="G3822" s="83"/>
      <c r="H3822" s="56" t="s">
        <v>5966</v>
      </c>
    </row>
    <row r="3823" spans="1:8" ht="25.5" x14ac:dyDescent="0.25">
      <c r="A3823" s="56" t="s">
        <v>5957</v>
      </c>
      <c r="B3823" s="56" t="s">
        <v>5958</v>
      </c>
      <c r="C3823" s="51" t="s">
        <v>2120</v>
      </c>
      <c r="D3823" s="52">
        <v>44317</v>
      </c>
      <c r="E3823" s="78" t="str">
        <f t="shared" si="59"/>
        <v>Link</v>
      </c>
      <c r="F3823" s="83"/>
      <c r="G3823" s="83"/>
      <c r="H3823" s="56" t="s">
        <v>5967</v>
      </c>
    </row>
    <row r="3824" spans="1:8" ht="25.5" x14ac:dyDescent="0.25">
      <c r="A3824" s="56" t="s">
        <v>5957</v>
      </c>
      <c r="B3824" s="56" t="s">
        <v>5958</v>
      </c>
      <c r="C3824" s="51" t="s">
        <v>2120</v>
      </c>
      <c r="D3824" s="52">
        <v>44317</v>
      </c>
      <c r="E3824" s="78" t="str">
        <f t="shared" si="59"/>
        <v>Link</v>
      </c>
      <c r="F3824" s="83"/>
      <c r="G3824" s="83"/>
      <c r="H3824" s="56" t="s">
        <v>5968</v>
      </c>
    </row>
    <row r="3825" spans="1:8" ht="25.5" x14ac:dyDescent="0.25">
      <c r="A3825" s="56" t="s">
        <v>5957</v>
      </c>
      <c r="B3825" s="56" t="s">
        <v>5958</v>
      </c>
      <c r="C3825" s="51" t="s">
        <v>2120</v>
      </c>
      <c r="D3825" s="52">
        <v>44317</v>
      </c>
      <c r="E3825" s="78" t="str">
        <f t="shared" si="59"/>
        <v>Link</v>
      </c>
      <c r="F3825" s="83"/>
      <c r="G3825" s="83"/>
      <c r="H3825" s="56" t="s">
        <v>5975</v>
      </c>
    </row>
    <row r="3826" spans="1:8" ht="25.5" x14ac:dyDescent="0.25">
      <c r="A3826" s="56" t="s">
        <v>5957</v>
      </c>
      <c r="B3826" s="56" t="s">
        <v>5958</v>
      </c>
      <c r="C3826" s="51" t="s">
        <v>2120</v>
      </c>
      <c r="D3826" s="52">
        <v>44317</v>
      </c>
      <c r="E3826" s="78" t="str">
        <f t="shared" si="59"/>
        <v>Link</v>
      </c>
      <c r="F3826" s="83"/>
      <c r="G3826" s="83"/>
      <c r="H3826" s="56" t="s">
        <v>5976</v>
      </c>
    </row>
    <row r="3827" spans="1:8" ht="25.5" x14ac:dyDescent="0.25">
      <c r="A3827" s="56" t="s">
        <v>5957</v>
      </c>
      <c r="B3827" s="56" t="s">
        <v>5958</v>
      </c>
      <c r="C3827" s="51" t="s">
        <v>2120</v>
      </c>
      <c r="D3827" s="52">
        <v>44317</v>
      </c>
      <c r="E3827" s="78" t="str">
        <f t="shared" si="59"/>
        <v>Link</v>
      </c>
      <c r="F3827" s="83"/>
      <c r="G3827" s="83"/>
      <c r="H3827" s="56" t="s">
        <v>5977</v>
      </c>
    </row>
    <row r="3828" spans="1:8" ht="25.5" x14ac:dyDescent="0.25">
      <c r="A3828" s="56" t="s">
        <v>5957</v>
      </c>
      <c r="B3828" s="56" t="s">
        <v>5958</v>
      </c>
      <c r="C3828" s="51" t="s">
        <v>2120</v>
      </c>
      <c r="D3828" s="52">
        <v>44317</v>
      </c>
      <c r="E3828" s="78" t="str">
        <f t="shared" si="59"/>
        <v>Link</v>
      </c>
      <c r="F3828" s="83"/>
      <c r="G3828" s="83"/>
      <c r="H3828" s="56" t="s">
        <v>5988</v>
      </c>
    </row>
    <row r="3829" spans="1:8" ht="25.5" x14ac:dyDescent="0.25">
      <c r="A3829" s="56" t="s">
        <v>5957</v>
      </c>
      <c r="B3829" s="56" t="s">
        <v>5958</v>
      </c>
      <c r="C3829" s="51" t="s">
        <v>2120</v>
      </c>
      <c r="D3829" s="52">
        <v>44317</v>
      </c>
      <c r="E3829" s="78" t="str">
        <f t="shared" si="59"/>
        <v>Link</v>
      </c>
      <c r="F3829" s="83"/>
      <c r="G3829" s="83"/>
      <c r="H3829" s="56" t="s">
        <v>5989</v>
      </c>
    </row>
    <row r="3830" spans="1:8" ht="25.5" x14ac:dyDescent="0.25">
      <c r="A3830" s="56" t="s">
        <v>5957</v>
      </c>
      <c r="B3830" s="56" t="s">
        <v>5958</v>
      </c>
      <c r="C3830" s="51" t="s">
        <v>2120</v>
      </c>
      <c r="D3830" s="52">
        <v>44317</v>
      </c>
      <c r="E3830" s="78" t="str">
        <f t="shared" si="59"/>
        <v>Link</v>
      </c>
      <c r="F3830" s="83"/>
      <c r="G3830" s="83"/>
      <c r="H3830" s="56" t="s">
        <v>5990</v>
      </c>
    </row>
    <row r="3831" spans="1:8" ht="25.5" x14ac:dyDescent="0.25">
      <c r="A3831" s="56" t="s">
        <v>6004</v>
      </c>
      <c r="B3831" s="56" t="s">
        <v>6005</v>
      </c>
      <c r="C3831" s="51" t="s">
        <v>2120</v>
      </c>
      <c r="D3831" s="52">
        <v>44317</v>
      </c>
      <c r="E3831" s="78" t="str">
        <f t="shared" si="59"/>
        <v>Link</v>
      </c>
      <c r="F3831" s="83"/>
      <c r="G3831" s="83"/>
      <c r="H3831" s="56" t="s">
        <v>6008</v>
      </c>
    </row>
    <row r="3832" spans="1:8" ht="25.5" x14ac:dyDescent="0.25">
      <c r="A3832" s="56" t="s">
        <v>6004</v>
      </c>
      <c r="B3832" s="56" t="s">
        <v>6005</v>
      </c>
      <c r="C3832" s="51" t="s">
        <v>2120</v>
      </c>
      <c r="D3832" s="52">
        <v>44317</v>
      </c>
      <c r="E3832" s="78" t="str">
        <f t="shared" si="59"/>
        <v>Link</v>
      </c>
      <c r="F3832" s="83"/>
      <c r="G3832" s="83"/>
      <c r="H3832" s="56" t="s">
        <v>6010</v>
      </c>
    </row>
    <row r="3833" spans="1:8" ht="25.5" x14ac:dyDescent="0.25">
      <c r="A3833" s="56" t="s">
        <v>6004</v>
      </c>
      <c r="B3833" s="56" t="s">
        <v>6005</v>
      </c>
      <c r="C3833" s="51" t="s">
        <v>2120</v>
      </c>
      <c r="D3833" s="52">
        <v>44317</v>
      </c>
      <c r="E3833" s="78" t="str">
        <f t="shared" si="59"/>
        <v>Link</v>
      </c>
      <c r="F3833" s="83"/>
      <c r="G3833" s="83"/>
      <c r="H3833" s="56" t="s">
        <v>6011</v>
      </c>
    </row>
    <row r="3834" spans="1:8" ht="25.5" x14ac:dyDescent="0.25">
      <c r="A3834" s="56" t="s">
        <v>6004</v>
      </c>
      <c r="B3834" s="56" t="s">
        <v>6005</v>
      </c>
      <c r="C3834" s="51" t="s">
        <v>2120</v>
      </c>
      <c r="D3834" s="52">
        <v>44317</v>
      </c>
      <c r="E3834" s="78" t="str">
        <f t="shared" si="59"/>
        <v>Link</v>
      </c>
      <c r="F3834" s="83"/>
      <c r="G3834" s="83"/>
      <c r="H3834" s="56" t="s">
        <v>6015</v>
      </c>
    </row>
    <row r="3835" spans="1:8" ht="25.5" x14ac:dyDescent="0.25">
      <c r="A3835" s="56" t="s">
        <v>6004</v>
      </c>
      <c r="B3835" s="56" t="s">
        <v>6005</v>
      </c>
      <c r="C3835" s="51" t="s">
        <v>2120</v>
      </c>
      <c r="D3835" s="52">
        <v>44317</v>
      </c>
      <c r="E3835" s="78" t="str">
        <f t="shared" si="59"/>
        <v>Link</v>
      </c>
      <c r="F3835" s="83"/>
      <c r="G3835" s="83"/>
      <c r="H3835" s="56" t="s">
        <v>6022</v>
      </c>
    </row>
    <row r="3836" spans="1:8" ht="25.5" x14ac:dyDescent="0.25">
      <c r="A3836" s="56" t="s">
        <v>6004</v>
      </c>
      <c r="B3836" s="56" t="s">
        <v>6005</v>
      </c>
      <c r="C3836" s="51" t="s">
        <v>2120</v>
      </c>
      <c r="D3836" s="52">
        <v>44317</v>
      </c>
      <c r="E3836" s="78" t="str">
        <f t="shared" si="59"/>
        <v>Link</v>
      </c>
      <c r="F3836" s="83"/>
      <c r="G3836" s="83"/>
      <c r="H3836" s="56" t="s">
        <v>6032</v>
      </c>
    </row>
    <row r="3837" spans="1:8" ht="25.5" x14ac:dyDescent="0.25">
      <c r="A3837" s="56" t="s">
        <v>6004</v>
      </c>
      <c r="B3837" s="56" t="s">
        <v>6005</v>
      </c>
      <c r="C3837" s="51" t="s">
        <v>2120</v>
      </c>
      <c r="D3837" s="52">
        <v>44317</v>
      </c>
      <c r="E3837" s="78" t="str">
        <f t="shared" si="59"/>
        <v>Link</v>
      </c>
      <c r="F3837" s="83"/>
      <c r="G3837" s="83"/>
      <c r="H3837" s="56" t="s">
        <v>6037</v>
      </c>
    </row>
    <row r="3838" spans="1:8" ht="25.5" x14ac:dyDescent="0.25">
      <c r="A3838" s="56" t="s">
        <v>6039</v>
      </c>
      <c r="B3838" s="56" t="s">
        <v>6040</v>
      </c>
      <c r="C3838" s="51" t="s">
        <v>2120</v>
      </c>
      <c r="D3838" s="52">
        <v>44317</v>
      </c>
      <c r="E3838" s="78" t="str">
        <f t="shared" si="59"/>
        <v>Link</v>
      </c>
      <c r="F3838" s="83"/>
      <c r="G3838" s="83"/>
      <c r="H3838" s="56" t="s">
        <v>6043</v>
      </c>
    </row>
    <row r="3839" spans="1:8" ht="25.5" x14ac:dyDescent="0.25">
      <c r="A3839" s="56" t="s">
        <v>6039</v>
      </c>
      <c r="B3839" s="56" t="s">
        <v>6040</v>
      </c>
      <c r="C3839" s="51" t="s">
        <v>2120</v>
      </c>
      <c r="D3839" s="52">
        <v>44317</v>
      </c>
      <c r="E3839" s="78" t="str">
        <f t="shared" si="59"/>
        <v>Link</v>
      </c>
      <c r="F3839" s="83"/>
      <c r="G3839" s="83"/>
      <c r="H3839" s="56" t="s">
        <v>6044</v>
      </c>
    </row>
    <row r="3840" spans="1:8" ht="25.5" x14ac:dyDescent="0.25">
      <c r="A3840" s="56" t="s">
        <v>6039</v>
      </c>
      <c r="B3840" s="56" t="s">
        <v>6040</v>
      </c>
      <c r="C3840" s="51" t="s">
        <v>2120</v>
      </c>
      <c r="D3840" s="52">
        <v>44317</v>
      </c>
      <c r="E3840" s="78" t="str">
        <f t="shared" si="59"/>
        <v>Link</v>
      </c>
      <c r="F3840" s="83"/>
      <c r="G3840" s="83"/>
      <c r="H3840" s="56" t="s">
        <v>6045</v>
      </c>
    </row>
    <row r="3841" spans="1:8" ht="25.5" x14ac:dyDescent="0.25">
      <c r="A3841" s="56" t="s">
        <v>6039</v>
      </c>
      <c r="B3841" s="56" t="s">
        <v>6040</v>
      </c>
      <c r="C3841" s="51" t="s">
        <v>2120</v>
      </c>
      <c r="D3841" s="52">
        <v>44317</v>
      </c>
      <c r="E3841" s="78" t="str">
        <f t="shared" si="59"/>
        <v>Link</v>
      </c>
      <c r="F3841" s="83"/>
      <c r="G3841" s="83"/>
      <c r="H3841" s="56" t="s">
        <v>6046</v>
      </c>
    </row>
    <row r="3842" spans="1:8" ht="25.5" x14ac:dyDescent="0.25">
      <c r="A3842" s="56" t="s">
        <v>6039</v>
      </c>
      <c r="B3842" s="56" t="s">
        <v>6040</v>
      </c>
      <c r="C3842" s="51" t="s">
        <v>2120</v>
      </c>
      <c r="D3842" s="52">
        <v>44317</v>
      </c>
      <c r="E3842" s="78" t="str">
        <f t="shared" si="59"/>
        <v>Link</v>
      </c>
      <c r="F3842" s="83"/>
      <c r="G3842" s="83"/>
      <c r="H3842" s="56" t="s">
        <v>6049</v>
      </c>
    </row>
    <row r="3843" spans="1:8" ht="25.5" x14ac:dyDescent="0.25">
      <c r="A3843" s="56" t="s">
        <v>6039</v>
      </c>
      <c r="B3843" s="56" t="s">
        <v>6040</v>
      </c>
      <c r="C3843" s="51" t="s">
        <v>2120</v>
      </c>
      <c r="D3843" s="52">
        <v>44317</v>
      </c>
      <c r="E3843" s="78" t="str">
        <f t="shared" si="59"/>
        <v>Link</v>
      </c>
      <c r="F3843" s="83"/>
      <c r="G3843" s="83"/>
      <c r="H3843" s="56" t="s">
        <v>6050</v>
      </c>
    </row>
    <row r="3844" spans="1:8" ht="25.5" x14ac:dyDescent="0.25">
      <c r="A3844" s="56" t="s">
        <v>6039</v>
      </c>
      <c r="B3844" s="56" t="s">
        <v>6040</v>
      </c>
      <c r="C3844" s="51" t="s">
        <v>2120</v>
      </c>
      <c r="D3844" s="52">
        <v>44317</v>
      </c>
      <c r="E3844" s="78" t="str">
        <f t="shared" ref="E3844:E3907" si="60">HYPERLINK(H3844, "Link")</f>
        <v>Link</v>
      </c>
      <c r="F3844" s="83"/>
      <c r="G3844" s="83"/>
      <c r="H3844" s="56" t="s">
        <v>6051</v>
      </c>
    </row>
    <row r="3845" spans="1:8" ht="25.5" x14ac:dyDescent="0.25">
      <c r="A3845" s="56" t="s">
        <v>6039</v>
      </c>
      <c r="B3845" s="56" t="s">
        <v>6040</v>
      </c>
      <c r="C3845" s="51" t="s">
        <v>2120</v>
      </c>
      <c r="D3845" s="52">
        <v>44317</v>
      </c>
      <c r="E3845" s="78" t="str">
        <f t="shared" si="60"/>
        <v>Link</v>
      </c>
      <c r="F3845" s="83"/>
      <c r="G3845" s="83"/>
      <c r="H3845" s="56" t="s">
        <v>6058</v>
      </c>
    </row>
    <row r="3846" spans="1:8" ht="25.5" x14ac:dyDescent="0.25">
      <c r="A3846" s="56" t="s">
        <v>6039</v>
      </c>
      <c r="B3846" s="56" t="s">
        <v>6040</v>
      </c>
      <c r="C3846" s="51" t="s">
        <v>2120</v>
      </c>
      <c r="D3846" s="52">
        <v>44317</v>
      </c>
      <c r="E3846" s="78" t="str">
        <f t="shared" si="60"/>
        <v>Link</v>
      </c>
      <c r="F3846" s="83"/>
      <c r="G3846" s="83"/>
      <c r="H3846" s="56" t="s">
        <v>6059</v>
      </c>
    </row>
    <row r="3847" spans="1:8" ht="25.5" x14ac:dyDescent="0.25">
      <c r="A3847" s="56" t="s">
        <v>1005</v>
      </c>
      <c r="B3847" s="56" t="s">
        <v>6066</v>
      </c>
      <c r="C3847" s="51" t="s">
        <v>2120</v>
      </c>
      <c r="D3847" s="52">
        <v>44317</v>
      </c>
      <c r="E3847" s="78" t="str">
        <f t="shared" si="60"/>
        <v>Link</v>
      </c>
      <c r="F3847" s="83"/>
      <c r="G3847" s="83"/>
      <c r="H3847" s="56" t="s">
        <v>6068</v>
      </c>
    </row>
    <row r="3848" spans="1:8" ht="25.5" x14ac:dyDescent="0.25">
      <c r="A3848" s="56" t="s">
        <v>1005</v>
      </c>
      <c r="B3848" s="56" t="s">
        <v>6066</v>
      </c>
      <c r="C3848" s="51" t="s">
        <v>2120</v>
      </c>
      <c r="D3848" s="52">
        <v>44317</v>
      </c>
      <c r="E3848" s="78" t="str">
        <f t="shared" si="60"/>
        <v>Link</v>
      </c>
      <c r="F3848" s="83"/>
      <c r="G3848" s="83"/>
      <c r="H3848" s="56" t="s">
        <v>6069</v>
      </c>
    </row>
    <row r="3849" spans="1:8" ht="25.5" x14ac:dyDescent="0.25">
      <c r="A3849" s="56" t="s">
        <v>1005</v>
      </c>
      <c r="B3849" s="56" t="s">
        <v>6066</v>
      </c>
      <c r="C3849" s="51" t="s">
        <v>2120</v>
      </c>
      <c r="D3849" s="52">
        <v>44317</v>
      </c>
      <c r="E3849" s="78" t="str">
        <f t="shared" si="60"/>
        <v>Link</v>
      </c>
      <c r="F3849" s="83"/>
      <c r="G3849" s="83"/>
      <c r="H3849" s="56" t="s">
        <v>6077</v>
      </c>
    </row>
    <row r="3850" spans="1:8" ht="25.5" x14ac:dyDescent="0.25">
      <c r="A3850" s="56" t="s">
        <v>1005</v>
      </c>
      <c r="B3850" s="56" t="s">
        <v>6066</v>
      </c>
      <c r="C3850" s="51" t="s">
        <v>2120</v>
      </c>
      <c r="D3850" s="52">
        <v>44317</v>
      </c>
      <c r="E3850" s="78" t="str">
        <f t="shared" si="60"/>
        <v>Link</v>
      </c>
      <c r="F3850" s="83"/>
      <c r="G3850" s="83"/>
      <c r="H3850" s="56" t="s">
        <v>6078</v>
      </c>
    </row>
    <row r="3851" spans="1:8" ht="25.5" x14ac:dyDescent="0.25">
      <c r="A3851" s="56" t="s">
        <v>1005</v>
      </c>
      <c r="B3851" s="56" t="s">
        <v>6066</v>
      </c>
      <c r="C3851" s="51" t="s">
        <v>2120</v>
      </c>
      <c r="D3851" s="52">
        <v>44317</v>
      </c>
      <c r="E3851" s="78" t="str">
        <f t="shared" si="60"/>
        <v>Link</v>
      </c>
      <c r="F3851" s="83"/>
      <c r="G3851" s="83"/>
      <c r="H3851" s="56" t="s">
        <v>6086</v>
      </c>
    </row>
    <row r="3852" spans="1:8" ht="25.5" x14ac:dyDescent="0.25">
      <c r="A3852" s="56" t="s">
        <v>1005</v>
      </c>
      <c r="B3852" s="56" t="s">
        <v>6066</v>
      </c>
      <c r="C3852" s="51" t="s">
        <v>2120</v>
      </c>
      <c r="D3852" s="52">
        <v>44317</v>
      </c>
      <c r="E3852" s="78" t="str">
        <f t="shared" si="60"/>
        <v>Link</v>
      </c>
      <c r="F3852" s="83"/>
      <c r="G3852" s="83"/>
      <c r="H3852" s="56" t="s">
        <v>6087</v>
      </c>
    </row>
    <row r="3853" spans="1:8" ht="25.5" x14ac:dyDescent="0.25">
      <c r="A3853" s="56" t="s">
        <v>1005</v>
      </c>
      <c r="B3853" s="56" t="s">
        <v>6066</v>
      </c>
      <c r="C3853" s="51" t="s">
        <v>2120</v>
      </c>
      <c r="D3853" s="52">
        <v>44317</v>
      </c>
      <c r="E3853" s="78" t="str">
        <f t="shared" si="60"/>
        <v>Link</v>
      </c>
      <c r="F3853" s="83"/>
      <c r="G3853" s="83"/>
      <c r="H3853" s="56" t="s">
        <v>6095</v>
      </c>
    </row>
    <row r="3854" spans="1:8" ht="25.5" x14ac:dyDescent="0.25">
      <c r="A3854" s="56" t="s">
        <v>1005</v>
      </c>
      <c r="B3854" s="56" t="s">
        <v>6066</v>
      </c>
      <c r="C3854" s="51" t="s">
        <v>2120</v>
      </c>
      <c r="D3854" s="52">
        <v>44317</v>
      </c>
      <c r="E3854" s="78" t="str">
        <f t="shared" si="60"/>
        <v>Link</v>
      </c>
      <c r="F3854" s="83"/>
      <c r="G3854" s="83"/>
      <c r="H3854" s="56" t="s">
        <v>6096</v>
      </c>
    </row>
    <row r="3855" spans="1:8" ht="25.5" x14ac:dyDescent="0.25">
      <c r="A3855" s="56" t="s">
        <v>6097</v>
      </c>
      <c r="B3855" s="56" t="s">
        <v>6005</v>
      </c>
      <c r="C3855" s="51" t="s">
        <v>2120</v>
      </c>
      <c r="D3855" s="52">
        <v>44317</v>
      </c>
      <c r="E3855" s="78" t="str">
        <f t="shared" si="60"/>
        <v>Link</v>
      </c>
      <c r="F3855" s="83"/>
      <c r="G3855" s="83"/>
      <c r="H3855" s="56" t="s">
        <v>6103</v>
      </c>
    </row>
    <row r="3856" spans="1:8" ht="25.5" x14ac:dyDescent="0.25">
      <c r="A3856" s="56" t="s">
        <v>6097</v>
      </c>
      <c r="B3856" s="56" t="s">
        <v>6005</v>
      </c>
      <c r="C3856" s="51" t="s">
        <v>2120</v>
      </c>
      <c r="D3856" s="52">
        <v>44317</v>
      </c>
      <c r="E3856" s="78" t="str">
        <f t="shared" si="60"/>
        <v>Link</v>
      </c>
      <c r="F3856" s="83"/>
      <c r="G3856" s="83"/>
      <c r="H3856" s="56" t="s">
        <v>6104</v>
      </c>
    </row>
    <row r="3857" spans="1:8" ht="25.5" x14ac:dyDescent="0.25">
      <c r="A3857" s="56" t="s">
        <v>6097</v>
      </c>
      <c r="B3857" s="56" t="s">
        <v>6005</v>
      </c>
      <c r="C3857" s="51" t="s">
        <v>2120</v>
      </c>
      <c r="D3857" s="52">
        <v>44317</v>
      </c>
      <c r="E3857" s="78" t="str">
        <f t="shared" si="60"/>
        <v>Link</v>
      </c>
      <c r="F3857" s="83"/>
      <c r="G3857" s="83"/>
      <c r="H3857" s="56" t="s">
        <v>6105</v>
      </c>
    </row>
    <row r="3858" spans="1:8" ht="25.5" x14ac:dyDescent="0.25">
      <c r="A3858" s="56" t="s">
        <v>6097</v>
      </c>
      <c r="B3858" s="56" t="s">
        <v>6005</v>
      </c>
      <c r="C3858" s="51" t="s">
        <v>2120</v>
      </c>
      <c r="D3858" s="52">
        <v>44317</v>
      </c>
      <c r="E3858" s="78" t="str">
        <f t="shared" si="60"/>
        <v>Link</v>
      </c>
      <c r="F3858" s="83"/>
      <c r="G3858" s="83"/>
      <c r="H3858" s="56" t="s">
        <v>6112</v>
      </c>
    </row>
    <row r="3859" spans="1:8" ht="25.5" x14ac:dyDescent="0.25">
      <c r="A3859" s="56" t="s">
        <v>6097</v>
      </c>
      <c r="B3859" s="56" t="s">
        <v>6005</v>
      </c>
      <c r="C3859" s="51" t="s">
        <v>2120</v>
      </c>
      <c r="D3859" s="52">
        <v>44317</v>
      </c>
      <c r="E3859" s="78" t="str">
        <f t="shared" si="60"/>
        <v>Link</v>
      </c>
      <c r="F3859" s="83"/>
      <c r="G3859" s="83"/>
      <c r="H3859" s="56" t="s">
        <v>6113</v>
      </c>
    </row>
    <row r="3860" spans="1:8" ht="25.5" x14ac:dyDescent="0.25">
      <c r="A3860" s="56" t="s">
        <v>6097</v>
      </c>
      <c r="B3860" s="56" t="s">
        <v>6005</v>
      </c>
      <c r="C3860" s="51" t="s">
        <v>2120</v>
      </c>
      <c r="D3860" s="52">
        <v>44317</v>
      </c>
      <c r="E3860" s="78" t="str">
        <f t="shared" si="60"/>
        <v>Link</v>
      </c>
      <c r="F3860" s="83"/>
      <c r="G3860" s="83"/>
      <c r="H3860" s="56" t="s">
        <v>6114</v>
      </c>
    </row>
    <row r="3861" spans="1:8" ht="25.5" x14ac:dyDescent="0.25">
      <c r="A3861" s="56" t="s">
        <v>6116</v>
      </c>
      <c r="B3861" s="56" t="s">
        <v>6117</v>
      </c>
      <c r="C3861" s="51" t="s">
        <v>2120</v>
      </c>
      <c r="D3861" s="52">
        <v>44317</v>
      </c>
      <c r="E3861" s="78" t="str">
        <f t="shared" si="60"/>
        <v>Link</v>
      </c>
      <c r="F3861" s="83"/>
      <c r="G3861" s="83"/>
      <c r="H3861" s="56" t="s">
        <v>6122</v>
      </c>
    </row>
    <row r="3862" spans="1:8" ht="25.5" x14ac:dyDescent="0.25">
      <c r="A3862" s="56" t="s">
        <v>6116</v>
      </c>
      <c r="B3862" s="56" t="s">
        <v>6117</v>
      </c>
      <c r="C3862" s="51" t="s">
        <v>2120</v>
      </c>
      <c r="D3862" s="52">
        <v>44317</v>
      </c>
      <c r="E3862" s="78" t="str">
        <f t="shared" si="60"/>
        <v>Link</v>
      </c>
      <c r="F3862" s="83"/>
      <c r="G3862" s="83"/>
      <c r="H3862" s="56" t="s">
        <v>6123</v>
      </c>
    </row>
    <row r="3863" spans="1:8" ht="25.5" x14ac:dyDescent="0.25">
      <c r="A3863" s="56" t="s">
        <v>6116</v>
      </c>
      <c r="B3863" s="56" t="s">
        <v>6117</v>
      </c>
      <c r="C3863" s="51" t="s">
        <v>2120</v>
      </c>
      <c r="D3863" s="52">
        <v>44317</v>
      </c>
      <c r="E3863" s="78" t="str">
        <f t="shared" si="60"/>
        <v>Link</v>
      </c>
      <c r="F3863" s="83"/>
      <c r="G3863" s="83"/>
      <c r="H3863" s="56" t="s">
        <v>6124</v>
      </c>
    </row>
    <row r="3864" spans="1:8" ht="25.5" x14ac:dyDescent="0.25">
      <c r="A3864" s="56" t="s">
        <v>6116</v>
      </c>
      <c r="B3864" s="56" t="s">
        <v>6117</v>
      </c>
      <c r="C3864" s="51" t="s">
        <v>2120</v>
      </c>
      <c r="D3864" s="52">
        <v>44317</v>
      </c>
      <c r="E3864" s="78" t="str">
        <f t="shared" si="60"/>
        <v>Link</v>
      </c>
      <c r="F3864" s="83"/>
      <c r="G3864" s="83"/>
      <c r="H3864" s="56" t="s">
        <v>6131</v>
      </c>
    </row>
    <row r="3865" spans="1:8" ht="25.5" x14ac:dyDescent="0.25">
      <c r="A3865" s="56" t="s">
        <v>6116</v>
      </c>
      <c r="B3865" s="56" t="s">
        <v>6117</v>
      </c>
      <c r="C3865" s="51" t="s">
        <v>2120</v>
      </c>
      <c r="D3865" s="52">
        <v>44317</v>
      </c>
      <c r="E3865" s="78" t="str">
        <f t="shared" si="60"/>
        <v>Link</v>
      </c>
      <c r="F3865" s="83"/>
      <c r="G3865" s="83"/>
      <c r="H3865" s="56" t="s">
        <v>6132</v>
      </c>
    </row>
    <row r="3866" spans="1:8" ht="25.5" x14ac:dyDescent="0.25">
      <c r="A3866" s="56" t="s">
        <v>6116</v>
      </c>
      <c r="B3866" s="56" t="s">
        <v>6117</v>
      </c>
      <c r="C3866" s="51" t="s">
        <v>2120</v>
      </c>
      <c r="D3866" s="52">
        <v>44317</v>
      </c>
      <c r="E3866" s="78" t="str">
        <f t="shared" si="60"/>
        <v>Link</v>
      </c>
      <c r="F3866" s="83"/>
      <c r="G3866" s="83"/>
      <c r="H3866" s="56" t="s">
        <v>6133</v>
      </c>
    </row>
    <row r="3867" spans="1:8" ht="25.5" x14ac:dyDescent="0.25">
      <c r="A3867" s="56" t="s">
        <v>6116</v>
      </c>
      <c r="B3867" s="56" t="s">
        <v>6117</v>
      </c>
      <c r="C3867" s="51" t="s">
        <v>2120</v>
      </c>
      <c r="D3867" s="52">
        <v>44317</v>
      </c>
      <c r="E3867" s="78" t="str">
        <f t="shared" si="60"/>
        <v>Link</v>
      </c>
      <c r="F3867" s="83"/>
      <c r="G3867" s="83"/>
      <c r="H3867" s="56" t="s">
        <v>6140</v>
      </c>
    </row>
    <row r="3868" spans="1:8" ht="25.5" x14ac:dyDescent="0.25">
      <c r="A3868" s="56" t="s">
        <v>6116</v>
      </c>
      <c r="B3868" s="56" t="s">
        <v>6117</v>
      </c>
      <c r="C3868" s="51" t="s">
        <v>2120</v>
      </c>
      <c r="D3868" s="52">
        <v>44317</v>
      </c>
      <c r="E3868" s="78" t="str">
        <f t="shared" si="60"/>
        <v>Link</v>
      </c>
      <c r="F3868" s="83"/>
      <c r="G3868" s="83"/>
      <c r="H3868" s="56" t="s">
        <v>6141</v>
      </c>
    </row>
    <row r="3869" spans="1:8" ht="25.5" x14ac:dyDescent="0.25">
      <c r="A3869" s="56" t="s">
        <v>6116</v>
      </c>
      <c r="B3869" s="56" t="s">
        <v>6117</v>
      </c>
      <c r="C3869" s="51" t="s">
        <v>2120</v>
      </c>
      <c r="D3869" s="52">
        <v>44317</v>
      </c>
      <c r="E3869" s="78" t="str">
        <f t="shared" si="60"/>
        <v>Link</v>
      </c>
      <c r="F3869" s="83"/>
      <c r="G3869" s="83"/>
      <c r="H3869" s="56" t="s">
        <v>6142</v>
      </c>
    </row>
    <row r="3870" spans="1:8" ht="25.5" x14ac:dyDescent="0.25">
      <c r="A3870" s="56" t="s">
        <v>6152</v>
      </c>
      <c r="B3870" s="56" t="s">
        <v>6153</v>
      </c>
      <c r="C3870" s="51" t="s">
        <v>2120</v>
      </c>
      <c r="D3870" s="52">
        <v>44317</v>
      </c>
      <c r="E3870" s="78" t="str">
        <f t="shared" si="60"/>
        <v>Link</v>
      </c>
      <c r="F3870" s="83"/>
      <c r="G3870" s="83"/>
      <c r="H3870" s="56" t="s">
        <v>6172</v>
      </c>
    </row>
    <row r="3871" spans="1:8" ht="25.5" x14ac:dyDescent="0.25">
      <c r="A3871" s="56" t="s">
        <v>6152</v>
      </c>
      <c r="B3871" s="56" t="s">
        <v>6153</v>
      </c>
      <c r="C3871" s="51" t="s">
        <v>2120</v>
      </c>
      <c r="D3871" s="52">
        <v>44317</v>
      </c>
      <c r="E3871" s="78" t="str">
        <f t="shared" si="60"/>
        <v>Link</v>
      </c>
      <c r="F3871" s="83"/>
      <c r="G3871" s="83"/>
      <c r="H3871" s="56" t="s">
        <v>6173</v>
      </c>
    </row>
    <row r="3872" spans="1:8" ht="25.5" x14ac:dyDescent="0.25">
      <c r="A3872" s="56" t="s">
        <v>6152</v>
      </c>
      <c r="B3872" s="56" t="s">
        <v>6153</v>
      </c>
      <c r="C3872" s="51" t="s">
        <v>2120</v>
      </c>
      <c r="D3872" s="52">
        <v>44317</v>
      </c>
      <c r="E3872" s="78" t="str">
        <f t="shared" si="60"/>
        <v>Link</v>
      </c>
      <c r="F3872" s="83"/>
      <c r="G3872" s="83"/>
      <c r="H3872" s="56" t="s">
        <v>6174</v>
      </c>
    </row>
    <row r="3873" spans="1:8" ht="25.5" x14ac:dyDescent="0.25">
      <c r="A3873" s="56" t="s">
        <v>4530</v>
      </c>
      <c r="B3873" s="56" t="s">
        <v>6186</v>
      </c>
      <c r="C3873" s="51" t="s">
        <v>2120</v>
      </c>
      <c r="D3873" s="52">
        <v>44317</v>
      </c>
      <c r="E3873" s="78" t="str">
        <f t="shared" si="60"/>
        <v>Link</v>
      </c>
      <c r="F3873" s="83"/>
      <c r="G3873" s="83"/>
      <c r="H3873" s="56" t="s">
        <v>6190</v>
      </c>
    </row>
    <row r="3874" spans="1:8" ht="25.5" x14ac:dyDescent="0.25">
      <c r="A3874" s="56" t="s">
        <v>4530</v>
      </c>
      <c r="B3874" s="56" t="s">
        <v>6186</v>
      </c>
      <c r="C3874" s="51" t="s">
        <v>2120</v>
      </c>
      <c r="D3874" s="52">
        <v>44317</v>
      </c>
      <c r="E3874" s="78" t="str">
        <f t="shared" si="60"/>
        <v>Link</v>
      </c>
      <c r="F3874" s="83"/>
      <c r="G3874" s="83"/>
      <c r="H3874" s="56" t="s">
        <v>6191</v>
      </c>
    </row>
    <row r="3875" spans="1:8" ht="25.5" x14ac:dyDescent="0.25">
      <c r="A3875" s="56" t="s">
        <v>4530</v>
      </c>
      <c r="B3875" s="56" t="s">
        <v>6186</v>
      </c>
      <c r="C3875" s="51" t="s">
        <v>2120</v>
      </c>
      <c r="D3875" s="52">
        <v>44317</v>
      </c>
      <c r="E3875" s="78" t="str">
        <f t="shared" si="60"/>
        <v>Link</v>
      </c>
      <c r="F3875" s="83"/>
      <c r="G3875" s="83"/>
      <c r="H3875" s="56" t="s">
        <v>6192</v>
      </c>
    </row>
    <row r="3876" spans="1:8" ht="25.5" x14ac:dyDescent="0.25">
      <c r="A3876" s="56" t="s">
        <v>4530</v>
      </c>
      <c r="B3876" s="56" t="s">
        <v>6186</v>
      </c>
      <c r="C3876" s="51" t="s">
        <v>2120</v>
      </c>
      <c r="D3876" s="52">
        <v>44317</v>
      </c>
      <c r="E3876" s="78" t="str">
        <f t="shared" si="60"/>
        <v>Link</v>
      </c>
      <c r="F3876" s="83"/>
      <c r="G3876" s="83"/>
      <c r="H3876" s="56" t="s">
        <v>6193</v>
      </c>
    </row>
    <row r="3877" spans="1:8" ht="25.5" x14ac:dyDescent="0.25">
      <c r="A3877" s="56" t="s">
        <v>4530</v>
      </c>
      <c r="B3877" s="56" t="s">
        <v>6186</v>
      </c>
      <c r="C3877" s="51" t="s">
        <v>2120</v>
      </c>
      <c r="D3877" s="52">
        <v>44317</v>
      </c>
      <c r="E3877" s="78" t="str">
        <f t="shared" si="60"/>
        <v>Link</v>
      </c>
      <c r="F3877" s="83"/>
      <c r="G3877" s="83"/>
      <c r="H3877" s="56" t="s">
        <v>6194</v>
      </c>
    </row>
    <row r="3878" spans="1:8" ht="25.5" x14ac:dyDescent="0.25">
      <c r="A3878" s="56" t="s">
        <v>4530</v>
      </c>
      <c r="B3878" s="56" t="s">
        <v>6186</v>
      </c>
      <c r="C3878" s="51" t="s">
        <v>2120</v>
      </c>
      <c r="D3878" s="52">
        <v>44317</v>
      </c>
      <c r="E3878" s="78" t="str">
        <f t="shared" si="60"/>
        <v>Link</v>
      </c>
      <c r="F3878" s="83"/>
      <c r="G3878" s="83"/>
      <c r="H3878" s="56" t="s">
        <v>6196</v>
      </c>
    </row>
    <row r="3879" spans="1:8" ht="25.5" x14ac:dyDescent="0.25">
      <c r="A3879" s="56" t="s">
        <v>1005</v>
      </c>
      <c r="B3879" s="56" t="s">
        <v>6207</v>
      </c>
      <c r="C3879" s="51" t="s">
        <v>2120</v>
      </c>
      <c r="D3879" s="52">
        <v>44317</v>
      </c>
      <c r="E3879" s="78" t="str">
        <f t="shared" si="60"/>
        <v>Link</v>
      </c>
      <c r="F3879" s="83"/>
      <c r="G3879" s="83"/>
      <c r="H3879" s="56" t="s">
        <v>6208</v>
      </c>
    </row>
    <row r="3880" spans="1:8" ht="25.5" x14ac:dyDescent="0.25">
      <c r="A3880" s="56" t="s">
        <v>1005</v>
      </c>
      <c r="B3880" s="56" t="s">
        <v>6207</v>
      </c>
      <c r="C3880" s="51" t="s">
        <v>2120</v>
      </c>
      <c r="D3880" s="52">
        <v>44317</v>
      </c>
      <c r="E3880" s="78" t="str">
        <f t="shared" si="60"/>
        <v>Link</v>
      </c>
      <c r="F3880" s="83"/>
      <c r="G3880" s="83"/>
      <c r="H3880" s="56" t="s">
        <v>6209</v>
      </c>
    </row>
    <row r="3881" spans="1:8" ht="25.5" x14ac:dyDescent="0.25">
      <c r="A3881" s="56" t="s">
        <v>1005</v>
      </c>
      <c r="B3881" s="56" t="s">
        <v>6207</v>
      </c>
      <c r="C3881" s="51" t="s">
        <v>2120</v>
      </c>
      <c r="D3881" s="52">
        <v>44317</v>
      </c>
      <c r="E3881" s="78" t="str">
        <f t="shared" si="60"/>
        <v>Link</v>
      </c>
      <c r="F3881" s="83"/>
      <c r="G3881" s="83"/>
      <c r="H3881" s="56" t="s">
        <v>6217</v>
      </c>
    </row>
    <row r="3882" spans="1:8" ht="25.5" x14ac:dyDescent="0.25">
      <c r="A3882" s="56" t="s">
        <v>1005</v>
      </c>
      <c r="B3882" s="56" t="s">
        <v>6207</v>
      </c>
      <c r="C3882" s="51" t="s">
        <v>2120</v>
      </c>
      <c r="D3882" s="52">
        <v>44317</v>
      </c>
      <c r="E3882" s="78" t="str">
        <f t="shared" si="60"/>
        <v>Link</v>
      </c>
      <c r="F3882" s="83"/>
      <c r="G3882" s="83"/>
      <c r="H3882" s="56" t="s">
        <v>6218</v>
      </c>
    </row>
    <row r="3883" spans="1:8" ht="25.5" x14ac:dyDescent="0.25">
      <c r="A3883" s="56" t="s">
        <v>1005</v>
      </c>
      <c r="B3883" s="56" t="s">
        <v>6207</v>
      </c>
      <c r="C3883" s="51" t="s">
        <v>2120</v>
      </c>
      <c r="D3883" s="52">
        <v>44317</v>
      </c>
      <c r="E3883" s="78" t="str">
        <f t="shared" si="60"/>
        <v>Link</v>
      </c>
      <c r="F3883" s="83"/>
      <c r="G3883" s="83"/>
      <c r="H3883" s="56" t="s">
        <v>6219</v>
      </c>
    </row>
    <row r="3884" spans="1:8" ht="25.5" x14ac:dyDescent="0.25">
      <c r="A3884" s="56" t="s">
        <v>1005</v>
      </c>
      <c r="B3884" s="56" t="s">
        <v>6207</v>
      </c>
      <c r="C3884" s="51" t="s">
        <v>2120</v>
      </c>
      <c r="D3884" s="52">
        <v>44317</v>
      </c>
      <c r="E3884" s="78" t="str">
        <f t="shared" si="60"/>
        <v>Link</v>
      </c>
      <c r="F3884" s="83"/>
      <c r="G3884" s="83"/>
      <c r="H3884" s="56" t="s">
        <v>6226</v>
      </c>
    </row>
    <row r="3885" spans="1:8" ht="25.5" x14ac:dyDescent="0.25">
      <c r="A3885" s="56" t="s">
        <v>1005</v>
      </c>
      <c r="B3885" s="56" t="s">
        <v>6207</v>
      </c>
      <c r="C3885" s="51" t="s">
        <v>2120</v>
      </c>
      <c r="D3885" s="52">
        <v>44317</v>
      </c>
      <c r="E3885" s="78" t="str">
        <f t="shared" si="60"/>
        <v>Link</v>
      </c>
      <c r="F3885" s="83"/>
      <c r="G3885" s="83"/>
      <c r="H3885" s="56" t="s">
        <v>6227</v>
      </c>
    </row>
    <row r="3886" spans="1:8" ht="25.5" x14ac:dyDescent="0.25">
      <c r="A3886" s="56" t="s">
        <v>1005</v>
      </c>
      <c r="B3886" s="56" t="s">
        <v>6207</v>
      </c>
      <c r="C3886" s="51" t="s">
        <v>2120</v>
      </c>
      <c r="D3886" s="52">
        <v>44317</v>
      </c>
      <c r="E3886" s="78" t="str">
        <f t="shared" si="60"/>
        <v>Link</v>
      </c>
      <c r="F3886" s="83"/>
      <c r="G3886" s="83"/>
      <c r="H3886" s="56" t="s">
        <v>6235</v>
      </c>
    </row>
    <row r="3887" spans="1:8" ht="25.5" x14ac:dyDescent="0.25">
      <c r="A3887" s="56" t="s">
        <v>1005</v>
      </c>
      <c r="B3887" s="56" t="s">
        <v>6207</v>
      </c>
      <c r="C3887" s="51" t="s">
        <v>2120</v>
      </c>
      <c r="D3887" s="52">
        <v>44317</v>
      </c>
      <c r="E3887" s="78" t="str">
        <f t="shared" si="60"/>
        <v>Link</v>
      </c>
      <c r="F3887" s="83"/>
      <c r="G3887" s="83"/>
      <c r="H3887" s="56" t="s">
        <v>6236</v>
      </c>
    </row>
    <row r="3888" spans="1:8" ht="25.5" x14ac:dyDescent="0.25">
      <c r="A3888" s="56" t="s">
        <v>1005</v>
      </c>
      <c r="B3888" s="56" t="s">
        <v>6207</v>
      </c>
      <c r="C3888" s="51" t="s">
        <v>2120</v>
      </c>
      <c r="D3888" s="52">
        <v>44317</v>
      </c>
      <c r="E3888" s="78" t="str">
        <f t="shared" si="60"/>
        <v>Link</v>
      </c>
      <c r="F3888" s="83"/>
      <c r="G3888" s="83"/>
      <c r="H3888" s="56" t="s">
        <v>6237</v>
      </c>
    </row>
    <row r="3889" spans="1:8" ht="25.5" x14ac:dyDescent="0.25">
      <c r="A3889" s="56" t="s">
        <v>6240</v>
      </c>
      <c r="B3889" s="56" t="s">
        <v>6241</v>
      </c>
      <c r="C3889" s="51" t="s">
        <v>2120</v>
      </c>
      <c r="D3889" s="52">
        <v>44317</v>
      </c>
      <c r="E3889" s="78" t="str">
        <f t="shared" si="60"/>
        <v>Link</v>
      </c>
      <c r="F3889" s="83"/>
      <c r="G3889" s="83"/>
      <c r="H3889" s="56" t="s">
        <v>6248</v>
      </c>
    </row>
    <row r="3890" spans="1:8" ht="25.5" x14ac:dyDescent="0.25">
      <c r="A3890" s="56" t="s">
        <v>6240</v>
      </c>
      <c r="B3890" s="56" t="s">
        <v>6241</v>
      </c>
      <c r="C3890" s="51" t="s">
        <v>2120</v>
      </c>
      <c r="D3890" s="52">
        <v>44317</v>
      </c>
      <c r="E3890" s="78" t="str">
        <f t="shared" si="60"/>
        <v>Link</v>
      </c>
      <c r="F3890" s="83"/>
      <c r="G3890" s="83"/>
      <c r="H3890" s="56" t="s">
        <v>6249</v>
      </c>
    </row>
    <row r="3891" spans="1:8" ht="25.5" x14ac:dyDescent="0.25">
      <c r="A3891" s="56" t="s">
        <v>6240</v>
      </c>
      <c r="B3891" s="56" t="s">
        <v>6241</v>
      </c>
      <c r="C3891" s="51" t="s">
        <v>2120</v>
      </c>
      <c r="D3891" s="52">
        <v>44317</v>
      </c>
      <c r="E3891" s="78" t="str">
        <f t="shared" si="60"/>
        <v>Link</v>
      </c>
      <c r="F3891" s="83"/>
      <c r="G3891" s="83"/>
      <c r="H3891" s="56" t="s">
        <v>6250</v>
      </c>
    </row>
    <row r="3892" spans="1:8" ht="25.5" x14ac:dyDescent="0.25">
      <c r="A3892" s="56" t="s">
        <v>6240</v>
      </c>
      <c r="B3892" s="56" t="s">
        <v>6241</v>
      </c>
      <c r="C3892" s="51" t="s">
        <v>2120</v>
      </c>
      <c r="D3892" s="52">
        <v>44317</v>
      </c>
      <c r="E3892" s="78" t="str">
        <f t="shared" si="60"/>
        <v>Link</v>
      </c>
      <c r="F3892" s="83"/>
      <c r="G3892" s="83"/>
      <c r="H3892" s="56" t="s">
        <v>6257</v>
      </c>
    </row>
    <row r="3893" spans="1:8" ht="25.5" x14ac:dyDescent="0.25">
      <c r="A3893" s="56" t="s">
        <v>6258</v>
      </c>
      <c r="B3893" s="56" t="s">
        <v>6259</v>
      </c>
      <c r="C3893" s="51" t="s">
        <v>2120</v>
      </c>
      <c r="D3893" s="52">
        <v>44317</v>
      </c>
      <c r="E3893" s="78" t="str">
        <f t="shared" si="60"/>
        <v>Link</v>
      </c>
      <c r="F3893" s="83"/>
      <c r="G3893" s="83"/>
      <c r="H3893" s="56" t="s">
        <v>6260</v>
      </c>
    </row>
    <row r="3894" spans="1:8" ht="25.5" x14ac:dyDescent="0.25">
      <c r="A3894" s="56" t="s">
        <v>6258</v>
      </c>
      <c r="B3894" s="56" t="s">
        <v>6259</v>
      </c>
      <c r="C3894" s="51" t="s">
        <v>2120</v>
      </c>
      <c r="D3894" s="52">
        <v>44317</v>
      </c>
      <c r="E3894" s="78" t="str">
        <f t="shared" si="60"/>
        <v>Link</v>
      </c>
      <c r="F3894" s="83"/>
      <c r="G3894" s="83"/>
      <c r="H3894" s="56" t="s">
        <v>6261</v>
      </c>
    </row>
    <row r="3895" spans="1:8" ht="25.5" x14ac:dyDescent="0.25">
      <c r="A3895" s="56" t="s">
        <v>6258</v>
      </c>
      <c r="B3895" s="56" t="s">
        <v>6259</v>
      </c>
      <c r="C3895" s="51" t="s">
        <v>2120</v>
      </c>
      <c r="D3895" s="52">
        <v>44317</v>
      </c>
      <c r="E3895" s="78" t="str">
        <f t="shared" si="60"/>
        <v>Link</v>
      </c>
      <c r="F3895" s="83"/>
      <c r="G3895" s="83"/>
      <c r="H3895" s="56" t="s">
        <v>6262</v>
      </c>
    </row>
    <row r="3896" spans="1:8" ht="25.5" x14ac:dyDescent="0.25">
      <c r="A3896" s="56" t="s">
        <v>6272</v>
      </c>
      <c r="B3896" s="56" t="s">
        <v>6273</v>
      </c>
      <c r="C3896" s="51" t="s">
        <v>2120</v>
      </c>
      <c r="D3896" s="52">
        <v>44317</v>
      </c>
      <c r="E3896" s="78" t="str">
        <f t="shared" si="60"/>
        <v>Link</v>
      </c>
      <c r="F3896" s="83"/>
      <c r="G3896" s="83"/>
      <c r="H3896" s="56" t="s">
        <v>6286</v>
      </c>
    </row>
    <row r="3897" spans="1:8" ht="25.5" x14ac:dyDescent="0.25">
      <c r="A3897" s="56" t="s">
        <v>6272</v>
      </c>
      <c r="B3897" s="56" t="s">
        <v>6273</v>
      </c>
      <c r="C3897" s="51" t="s">
        <v>2120</v>
      </c>
      <c r="D3897" s="52">
        <v>44317</v>
      </c>
      <c r="E3897" s="78" t="str">
        <f t="shared" si="60"/>
        <v>Link</v>
      </c>
      <c r="F3897" s="83"/>
      <c r="G3897" s="83"/>
      <c r="H3897" s="56" t="s">
        <v>6287</v>
      </c>
    </row>
    <row r="3898" spans="1:8" ht="25.5" x14ac:dyDescent="0.25">
      <c r="A3898" s="56" t="s">
        <v>6288</v>
      </c>
      <c r="B3898" s="56" t="s">
        <v>6289</v>
      </c>
      <c r="C3898" s="51" t="s">
        <v>2120</v>
      </c>
      <c r="D3898" s="52">
        <v>44317</v>
      </c>
      <c r="E3898" s="78" t="str">
        <f t="shared" si="60"/>
        <v>Link</v>
      </c>
      <c r="F3898" s="83"/>
      <c r="G3898" s="83"/>
      <c r="H3898" s="56" t="s">
        <v>6290</v>
      </c>
    </row>
    <row r="3899" spans="1:8" ht="25.5" x14ac:dyDescent="0.25">
      <c r="A3899" s="56" t="s">
        <v>6288</v>
      </c>
      <c r="B3899" s="56" t="s">
        <v>6289</v>
      </c>
      <c r="C3899" s="51" t="s">
        <v>2120</v>
      </c>
      <c r="D3899" s="52">
        <v>44317</v>
      </c>
      <c r="E3899" s="78" t="str">
        <f t="shared" si="60"/>
        <v>Link</v>
      </c>
      <c r="F3899" s="83"/>
      <c r="G3899" s="83"/>
      <c r="H3899" s="56" t="s">
        <v>6291</v>
      </c>
    </row>
    <row r="3900" spans="1:8" ht="25.5" x14ac:dyDescent="0.25">
      <c r="A3900" s="56" t="s">
        <v>6288</v>
      </c>
      <c r="B3900" s="56" t="s">
        <v>6289</v>
      </c>
      <c r="C3900" s="51" t="s">
        <v>2120</v>
      </c>
      <c r="D3900" s="52">
        <v>44317</v>
      </c>
      <c r="E3900" s="78" t="str">
        <f t="shared" si="60"/>
        <v>Link</v>
      </c>
      <c r="F3900" s="83"/>
      <c r="G3900" s="83"/>
      <c r="H3900" s="56" t="s">
        <v>6298</v>
      </c>
    </row>
    <row r="3901" spans="1:8" ht="25.5" x14ac:dyDescent="0.25">
      <c r="A3901" s="56" t="s">
        <v>6288</v>
      </c>
      <c r="B3901" s="56" t="s">
        <v>6289</v>
      </c>
      <c r="C3901" s="51" t="s">
        <v>2120</v>
      </c>
      <c r="D3901" s="52">
        <v>44317</v>
      </c>
      <c r="E3901" s="78" t="str">
        <f t="shared" si="60"/>
        <v>Link</v>
      </c>
      <c r="F3901" s="83"/>
      <c r="G3901" s="83"/>
      <c r="H3901" s="56" t="s">
        <v>6299</v>
      </c>
    </row>
    <row r="3902" spans="1:8" ht="25.5" x14ac:dyDescent="0.25">
      <c r="A3902" s="56" t="s">
        <v>6288</v>
      </c>
      <c r="B3902" s="56" t="s">
        <v>6289</v>
      </c>
      <c r="C3902" s="51" t="s">
        <v>2120</v>
      </c>
      <c r="D3902" s="52">
        <v>44317</v>
      </c>
      <c r="E3902" s="78" t="str">
        <f t="shared" si="60"/>
        <v>Link</v>
      </c>
      <c r="F3902" s="83"/>
      <c r="G3902" s="83"/>
      <c r="H3902" s="56" t="s">
        <v>6300</v>
      </c>
    </row>
    <row r="3903" spans="1:8" ht="25.5" x14ac:dyDescent="0.25">
      <c r="A3903" s="56" t="s">
        <v>6288</v>
      </c>
      <c r="B3903" s="56" t="s">
        <v>6289</v>
      </c>
      <c r="C3903" s="51" t="s">
        <v>2120</v>
      </c>
      <c r="D3903" s="52">
        <v>44317</v>
      </c>
      <c r="E3903" s="78" t="str">
        <f t="shared" si="60"/>
        <v>Link</v>
      </c>
      <c r="F3903" s="83"/>
      <c r="G3903" s="83"/>
      <c r="H3903" s="56" t="s">
        <v>6307</v>
      </c>
    </row>
    <row r="3904" spans="1:8" ht="25.5" x14ac:dyDescent="0.25">
      <c r="A3904" s="56" t="s">
        <v>6288</v>
      </c>
      <c r="B3904" s="56" t="s">
        <v>6289</v>
      </c>
      <c r="C3904" s="51" t="s">
        <v>2120</v>
      </c>
      <c r="D3904" s="52">
        <v>44317</v>
      </c>
      <c r="E3904" s="78" t="str">
        <f t="shared" si="60"/>
        <v>Link</v>
      </c>
      <c r="F3904" s="83"/>
      <c r="G3904" s="83"/>
      <c r="H3904" s="56" t="s">
        <v>6308</v>
      </c>
    </row>
    <row r="3905" spans="1:8" ht="25.5" x14ac:dyDescent="0.25">
      <c r="A3905" s="56" t="s">
        <v>6288</v>
      </c>
      <c r="B3905" s="56" t="s">
        <v>6289</v>
      </c>
      <c r="C3905" s="51" t="s">
        <v>2120</v>
      </c>
      <c r="D3905" s="52">
        <v>44317</v>
      </c>
      <c r="E3905" s="78" t="str">
        <f t="shared" si="60"/>
        <v>Link</v>
      </c>
      <c r="F3905" s="83"/>
      <c r="G3905" s="83"/>
      <c r="H3905" s="56" t="s">
        <v>6309</v>
      </c>
    </row>
    <row r="3906" spans="1:8" ht="25.5" x14ac:dyDescent="0.25">
      <c r="A3906" s="56" t="s">
        <v>6288</v>
      </c>
      <c r="B3906" s="56" t="s">
        <v>6289</v>
      </c>
      <c r="C3906" s="51" t="s">
        <v>2120</v>
      </c>
      <c r="D3906" s="52">
        <v>44317</v>
      </c>
      <c r="E3906" s="78" t="str">
        <f t="shared" si="60"/>
        <v>Link</v>
      </c>
      <c r="F3906" s="83"/>
      <c r="G3906" s="83"/>
      <c r="H3906" s="56" t="s">
        <v>6316</v>
      </c>
    </row>
    <row r="3907" spans="1:8" ht="25.5" x14ac:dyDescent="0.25">
      <c r="A3907" s="56" t="s">
        <v>6288</v>
      </c>
      <c r="B3907" s="56" t="s">
        <v>6289</v>
      </c>
      <c r="C3907" s="51" t="s">
        <v>2120</v>
      </c>
      <c r="D3907" s="52">
        <v>44317</v>
      </c>
      <c r="E3907" s="78" t="str">
        <f t="shared" si="60"/>
        <v>Link</v>
      </c>
      <c r="F3907" s="83"/>
      <c r="G3907" s="83"/>
      <c r="H3907" s="56" t="s">
        <v>6317</v>
      </c>
    </row>
    <row r="3908" spans="1:8" ht="25.5" x14ac:dyDescent="0.25">
      <c r="A3908" s="56" t="s">
        <v>6318</v>
      </c>
      <c r="B3908" s="56" t="s">
        <v>6319</v>
      </c>
      <c r="C3908" s="51" t="s">
        <v>2120</v>
      </c>
      <c r="D3908" s="52">
        <v>44317</v>
      </c>
      <c r="E3908" s="78" t="str">
        <f t="shared" ref="E3908:E3971" si="61">HYPERLINK(H3908, "Link")</f>
        <v>Link</v>
      </c>
      <c r="F3908" s="83"/>
      <c r="G3908" s="83"/>
      <c r="H3908" s="56" t="s">
        <v>6320</v>
      </c>
    </row>
    <row r="3909" spans="1:8" ht="25.5" x14ac:dyDescent="0.25">
      <c r="A3909" s="56" t="s">
        <v>6318</v>
      </c>
      <c r="B3909" s="56" t="s">
        <v>6319</v>
      </c>
      <c r="C3909" s="51" t="s">
        <v>2120</v>
      </c>
      <c r="D3909" s="52">
        <v>44317</v>
      </c>
      <c r="E3909" s="78" t="str">
        <f t="shared" si="61"/>
        <v>Link</v>
      </c>
      <c r="F3909" s="83"/>
      <c r="G3909" s="83"/>
      <c r="H3909" s="56" t="s">
        <v>6333</v>
      </c>
    </row>
    <row r="3910" spans="1:8" ht="25.5" x14ac:dyDescent="0.25">
      <c r="A3910" s="56" t="s">
        <v>6318</v>
      </c>
      <c r="B3910" s="56" t="s">
        <v>6319</v>
      </c>
      <c r="C3910" s="51" t="s">
        <v>2120</v>
      </c>
      <c r="D3910" s="52">
        <v>44317</v>
      </c>
      <c r="E3910" s="78" t="str">
        <f t="shared" si="61"/>
        <v>Link</v>
      </c>
      <c r="F3910" s="83"/>
      <c r="G3910" s="83"/>
      <c r="H3910" s="56" t="s">
        <v>6334</v>
      </c>
    </row>
    <row r="3911" spans="1:8" ht="25.5" x14ac:dyDescent="0.25">
      <c r="A3911" s="56" t="s">
        <v>6318</v>
      </c>
      <c r="B3911" s="56" t="s">
        <v>6319</v>
      </c>
      <c r="C3911" s="51" t="s">
        <v>2120</v>
      </c>
      <c r="D3911" s="52">
        <v>44317</v>
      </c>
      <c r="E3911" s="78" t="str">
        <f t="shared" si="61"/>
        <v>Link</v>
      </c>
      <c r="F3911" s="83"/>
      <c r="G3911" s="83"/>
      <c r="H3911" s="56" t="s">
        <v>6335</v>
      </c>
    </row>
    <row r="3912" spans="1:8" ht="25.5" x14ac:dyDescent="0.25">
      <c r="A3912" s="56" t="s">
        <v>6318</v>
      </c>
      <c r="B3912" s="56" t="s">
        <v>6319</v>
      </c>
      <c r="C3912" s="51" t="s">
        <v>2120</v>
      </c>
      <c r="D3912" s="52">
        <v>44317</v>
      </c>
      <c r="E3912" s="78" t="str">
        <f t="shared" si="61"/>
        <v>Link</v>
      </c>
      <c r="F3912" s="83"/>
      <c r="G3912" s="83"/>
      <c r="H3912" s="56" t="s">
        <v>6336</v>
      </c>
    </row>
    <row r="3913" spans="1:8" ht="25.5" x14ac:dyDescent="0.25">
      <c r="A3913" s="56" t="s">
        <v>6318</v>
      </c>
      <c r="B3913" s="56" t="s">
        <v>6319</v>
      </c>
      <c r="C3913" s="51" t="s">
        <v>2120</v>
      </c>
      <c r="D3913" s="52">
        <v>44317</v>
      </c>
      <c r="E3913" s="78" t="str">
        <f t="shared" si="61"/>
        <v>Link</v>
      </c>
      <c r="F3913" s="83"/>
      <c r="G3913" s="83"/>
      <c r="H3913" s="56" t="s">
        <v>6337</v>
      </c>
    </row>
    <row r="3914" spans="1:8" ht="25.5" x14ac:dyDescent="0.25">
      <c r="A3914" s="56" t="s">
        <v>4564</v>
      </c>
      <c r="B3914" s="56" t="s">
        <v>6346</v>
      </c>
      <c r="C3914" s="51" t="s">
        <v>2120</v>
      </c>
      <c r="D3914" s="52">
        <v>44317</v>
      </c>
      <c r="E3914" s="78" t="str">
        <f t="shared" si="61"/>
        <v>Link</v>
      </c>
      <c r="F3914" s="83"/>
      <c r="G3914" s="83"/>
      <c r="H3914" s="56" t="s">
        <v>6351</v>
      </c>
    </row>
    <row r="3915" spans="1:8" ht="25.5" x14ac:dyDescent="0.25">
      <c r="A3915" s="56" t="s">
        <v>4564</v>
      </c>
      <c r="B3915" s="56" t="s">
        <v>6346</v>
      </c>
      <c r="C3915" s="51" t="s">
        <v>2120</v>
      </c>
      <c r="D3915" s="52">
        <v>44317</v>
      </c>
      <c r="E3915" s="78" t="str">
        <f t="shared" si="61"/>
        <v>Link</v>
      </c>
      <c r="F3915" s="83"/>
      <c r="G3915" s="83"/>
      <c r="H3915" s="56" t="s">
        <v>6352</v>
      </c>
    </row>
    <row r="3916" spans="1:8" ht="25.5" x14ac:dyDescent="0.25">
      <c r="A3916" s="56" t="s">
        <v>4564</v>
      </c>
      <c r="B3916" s="56" t="s">
        <v>6346</v>
      </c>
      <c r="C3916" s="51" t="s">
        <v>2120</v>
      </c>
      <c r="D3916" s="52">
        <v>44317</v>
      </c>
      <c r="E3916" s="78" t="str">
        <f t="shared" si="61"/>
        <v>Link</v>
      </c>
      <c r="F3916" s="83"/>
      <c r="G3916" s="83"/>
      <c r="H3916" s="56" t="s">
        <v>6353</v>
      </c>
    </row>
    <row r="3917" spans="1:8" ht="25.5" x14ac:dyDescent="0.25">
      <c r="A3917" s="56" t="s">
        <v>4564</v>
      </c>
      <c r="B3917" s="56" t="s">
        <v>6346</v>
      </c>
      <c r="C3917" s="51" t="s">
        <v>2120</v>
      </c>
      <c r="D3917" s="52">
        <v>44317</v>
      </c>
      <c r="E3917" s="78" t="str">
        <f t="shared" si="61"/>
        <v>Link</v>
      </c>
      <c r="F3917" s="83"/>
      <c r="G3917" s="83"/>
      <c r="H3917" s="56" t="s">
        <v>6354</v>
      </c>
    </row>
    <row r="3918" spans="1:8" ht="25.5" x14ac:dyDescent="0.25">
      <c r="A3918" s="56" t="s">
        <v>4564</v>
      </c>
      <c r="B3918" s="56" t="s">
        <v>6346</v>
      </c>
      <c r="C3918" s="51" t="s">
        <v>2120</v>
      </c>
      <c r="D3918" s="52">
        <v>44317</v>
      </c>
      <c r="E3918" s="78" t="str">
        <f t="shared" si="61"/>
        <v>Link</v>
      </c>
      <c r="F3918" s="83"/>
      <c r="G3918" s="83"/>
      <c r="H3918" s="56" t="s">
        <v>6355</v>
      </c>
    </row>
    <row r="3919" spans="1:8" ht="25.5" x14ac:dyDescent="0.25">
      <c r="A3919" s="56" t="s">
        <v>4564</v>
      </c>
      <c r="B3919" s="56" t="s">
        <v>6346</v>
      </c>
      <c r="C3919" s="51" t="s">
        <v>2120</v>
      </c>
      <c r="D3919" s="52">
        <v>44317</v>
      </c>
      <c r="E3919" s="78" t="str">
        <f t="shared" si="61"/>
        <v>Link</v>
      </c>
      <c r="F3919" s="83"/>
      <c r="G3919" s="83"/>
      <c r="H3919" s="56" t="s">
        <v>6362</v>
      </c>
    </row>
    <row r="3920" spans="1:8" ht="25.5" x14ac:dyDescent="0.25">
      <c r="A3920" s="56" t="s">
        <v>4564</v>
      </c>
      <c r="B3920" s="56" t="s">
        <v>6346</v>
      </c>
      <c r="C3920" s="51" t="s">
        <v>2120</v>
      </c>
      <c r="D3920" s="52">
        <v>44317</v>
      </c>
      <c r="E3920" s="78" t="str">
        <f t="shared" si="61"/>
        <v>Link</v>
      </c>
      <c r="F3920" s="83"/>
      <c r="G3920" s="83"/>
      <c r="H3920" s="56" t="s">
        <v>6363</v>
      </c>
    </row>
    <row r="3921" spans="1:8" ht="25.5" x14ac:dyDescent="0.25">
      <c r="A3921" s="56" t="s">
        <v>4564</v>
      </c>
      <c r="B3921" s="56" t="s">
        <v>6346</v>
      </c>
      <c r="C3921" s="51" t="s">
        <v>2120</v>
      </c>
      <c r="D3921" s="52">
        <v>44317</v>
      </c>
      <c r="E3921" s="78" t="str">
        <f t="shared" si="61"/>
        <v>Link</v>
      </c>
      <c r="F3921" s="83"/>
      <c r="G3921" s="83"/>
      <c r="H3921" s="56" t="s">
        <v>6364</v>
      </c>
    </row>
    <row r="3922" spans="1:8" ht="25.5" x14ac:dyDescent="0.25">
      <c r="A3922" s="56" t="s">
        <v>4564</v>
      </c>
      <c r="B3922" s="56" t="s">
        <v>6346</v>
      </c>
      <c r="C3922" s="51" t="s">
        <v>2120</v>
      </c>
      <c r="D3922" s="52">
        <v>44317</v>
      </c>
      <c r="E3922" s="78" t="str">
        <f t="shared" si="61"/>
        <v>Link</v>
      </c>
      <c r="F3922" s="83"/>
      <c r="G3922" s="83"/>
      <c r="H3922" s="56" t="s">
        <v>6365</v>
      </c>
    </row>
    <row r="3923" spans="1:8" ht="25.5" x14ac:dyDescent="0.25">
      <c r="A3923" s="56" t="s">
        <v>4564</v>
      </c>
      <c r="B3923" s="56" t="s">
        <v>6346</v>
      </c>
      <c r="C3923" s="51" t="s">
        <v>2120</v>
      </c>
      <c r="D3923" s="52">
        <v>44317</v>
      </c>
      <c r="E3923" s="78" t="str">
        <f t="shared" si="61"/>
        <v>Link</v>
      </c>
      <c r="F3923" s="83"/>
      <c r="G3923" s="83"/>
      <c r="H3923" s="59" t="s">
        <v>6366</v>
      </c>
    </row>
    <row r="3924" spans="1:8" ht="25.5" x14ac:dyDescent="0.25">
      <c r="A3924" s="56" t="s">
        <v>6318</v>
      </c>
      <c r="B3924" s="56" t="s">
        <v>6367</v>
      </c>
      <c r="C3924" s="51" t="s">
        <v>2120</v>
      </c>
      <c r="D3924" s="52">
        <v>44317</v>
      </c>
      <c r="E3924" s="78" t="str">
        <f t="shared" si="61"/>
        <v>Link</v>
      </c>
      <c r="F3924" s="83"/>
      <c r="G3924" s="83"/>
      <c r="H3924" s="56" t="s">
        <v>6377</v>
      </c>
    </row>
    <row r="3925" spans="1:8" ht="25.5" x14ac:dyDescent="0.25">
      <c r="A3925" s="56" t="s">
        <v>6318</v>
      </c>
      <c r="B3925" s="56" t="s">
        <v>6367</v>
      </c>
      <c r="C3925" s="51" t="s">
        <v>2120</v>
      </c>
      <c r="D3925" s="52">
        <v>44317</v>
      </c>
      <c r="E3925" s="78" t="str">
        <f t="shared" si="61"/>
        <v>Link</v>
      </c>
      <c r="F3925" s="83"/>
      <c r="G3925" s="83"/>
      <c r="H3925" s="56" t="s">
        <v>6378</v>
      </c>
    </row>
    <row r="3926" spans="1:8" ht="25.5" x14ac:dyDescent="0.25">
      <c r="A3926" s="56" t="s">
        <v>6318</v>
      </c>
      <c r="B3926" s="56" t="s">
        <v>6367</v>
      </c>
      <c r="C3926" s="51" t="s">
        <v>2120</v>
      </c>
      <c r="D3926" s="52">
        <v>44317</v>
      </c>
      <c r="E3926" s="78" t="str">
        <f t="shared" si="61"/>
        <v>Link</v>
      </c>
      <c r="F3926" s="83"/>
      <c r="G3926" s="83"/>
      <c r="H3926" s="56" t="s">
        <v>6379</v>
      </c>
    </row>
    <row r="3927" spans="1:8" ht="25.5" x14ac:dyDescent="0.25">
      <c r="A3927" s="56" t="s">
        <v>6318</v>
      </c>
      <c r="B3927" s="56" t="s">
        <v>6367</v>
      </c>
      <c r="C3927" s="51" t="s">
        <v>2120</v>
      </c>
      <c r="D3927" s="52">
        <v>44317</v>
      </c>
      <c r="E3927" s="78" t="str">
        <f t="shared" si="61"/>
        <v>Link</v>
      </c>
      <c r="F3927" s="83"/>
      <c r="G3927" s="83"/>
      <c r="H3927" s="56" t="s">
        <v>6386</v>
      </c>
    </row>
    <row r="3928" spans="1:8" ht="25.5" x14ac:dyDescent="0.25">
      <c r="A3928" s="56" t="s">
        <v>6318</v>
      </c>
      <c r="B3928" s="56" t="s">
        <v>6367</v>
      </c>
      <c r="C3928" s="51" t="s">
        <v>2120</v>
      </c>
      <c r="D3928" s="52">
        <v>44317</v>
      </c>
      <c r="E3928" s="78" t="str">
        <f t="shared" si="61"/>
        <v>Link</v>
      </c>
      <c r="F3928" s="83"/>
      <c r="G3928" s="83"/>
      <c r="H3928" s="56" t="s">
        <v>6387</v>
      </c>
    </row>
    <row r="3929" spans="1:8" ht="25.5" x14ac:dyDescent="0.25">
      <c r="A3929" s="56" t="s">
        <v>6318</v>
      </c>
      <c r="B3929" s="56" t="s">
        <v>6367</v>
      </c>
      <c r="C3929" s="51" t="s">
        <v>2120</v>
      </c>
      <c r="D3929" s="52">
        <v>44317</v>
      </c>
      <c r="E3929" s="78" t="str">
        <f t="shared" si="61"/>
        <v>Link</v>
      </c>
      <c r="F3929" s="83"/>
      <c r="G3929" s="83"/>
      <c r="H3929" s="56" t="s">
        <v>6388</v>
      </c>
    </row>
    <row r="3930" spans="1:8" ht="25.5" x14ac:dyDescent="0.25">
      <c r="A3930" s="56" t="s">
        <v>6318</v>
      </c>
      <c r="B3930" s="56" t="s">
        <v>6367</v>
      </c>
      <c r="C3930" s="51" t="s">
        <v>2120</v>
      </c>
      <c r="D3930" s="52">
        <v>44317</v>
      </c>
      <c r="E3930" s="78" t="str">
        <f t="shared" si="61"/>
        <v>Link</v>
      </c>
      <c r="F3930" s="83"/>
      <c r="G3930" s="83"/>
      <c r="H3930" s="56" t="s">
        <v>6398</v>
      </c>
    </row>
    <row r="3931" spans="1:8" ht="25.5" x14ac:dyDescent="0.25">
      <c r="A3931" s="56" t="s">
        <v>4546</v>
      </c>
      <c r="B3931" s="56" t="s">
        <v>6399</v>
      </c>
      <c r="C3931" s="51" t="s">
        <v>2120</v>
      </c>
      <c r="D3931" s="52">
        <v>44317</v>
      </c>
      <c r="E3931" s="78" t="str">
        <f t="shared" si="61"/>
        <v>Link</v>
      </c>
      <c r="F3931" s="83"/>
      <c r="G3931" s="83"/>
      <c r="H3931" s="56" t="s">
        <v>6400</v>
      </c>
    </row>
    <row r="3932" spans="1:8" ht="25.5" x14ac:dyDescent="0.25">
      <c r="A3932" s="56" t="s">
        <v>4546</v>
      </c>
      <c r="B3932" s="56" t="s">
        <v>6399</v>
      </c>
      <c r="C3932" s="51" t="s">
        <v>2120</v>
      </c>
      <c r="D3932" s="52">
        <v>44317</v>
      </c>
      <c r="E3932" s="78" t="str">
        <f t="shared" si="61"/>
        <v>Link</v>
      </c>
      <c r="F3932" s="83"/>
      <c r="G3932" s="83"/>
      <c r="H3932" s="56" t="s">
        <v>6401</v>
      </c>
    </row>
    <row r="3933" spans="1:8" ht="25.5" x14ac:dyDescent="0.25">
      <c r="A3933" s="56" t="s">
        <v>4546</v>
      </c>
      <c r="B3933" s="56" t="s">
        <v>6399</v>
      </c>
      <c r="C3933" s="51" t="s">
        <v>2120</v>
      </c>
      <c r="D3933" s="52">
        <v>44317</v>
      </c>
      <c r="E3933" s="78" t="str">
        <f t="shared" si="61"/>
        <v>Link</v>
      </c>
      <c r="F3933" s="83"/>
      <c r="G3933" s="83"/>
      <c r="H3933" s="56" t="s">
        <v>6402</v>
      </c>
    </row>
    <row r="3934" spans="1:8" ht="25.5" x14ac:dyDescent="0.25">
      <c r="A3934" s="56" t="s">
        <v>985</v>
      </c>
      <c r="B3934" s="56" t="s">
        <v>6406</v>
      </c>
      <c r="C3934" s="51" t="s">
        <v>2120</v>
      </c>
      <c r="D3934" s="52">
        <v>44317</v>
      </c>
      <c r="E3934" s="78" t="str">
        <f t="shared" si="61"/>
        <v>Link</v>
      </c>
      <c r="F3934" s="83"/>
      <c r="G3934" s="83"/>
      <c r="H3934" s="56" t="s">
        <v>5747</v>
      </c>
    </row>
    <row r="3935" spans="1:8" ht="25.5" x14ac:dyDescent="0.25">
      <c r="A3935" s="56" t="s">
        <v>985</v>
      </c>
      <c r="B3935" s="56" t="s">
        <v>6406</v>
      </c>
      <c r="C3935" s="51" t="s">
        <v>2120</v>
      </c>
      <c r="D3935" s="52">
        <v>44317</v>
      </c>
      <c r="E3935" s="78" t="str">
        <f t="shared" si="61"/>
        <v>Link</v>
      </c>
      <c r="F3935" s="83"/>
      <c r="G3935" s="83"/>
      <c r="H3935" s="56" t="s">
        <v>5748</v>
      </c>
    </row>
    <row r="3936" spans="1:8" ht="25.5" x14ac:dyDescent="0.25">
      <c r="A3936" s="56" t="s">
        <v>985</v>
      </c>
      <c r="B3936" s="56" t="s">
        <v>6406</v>
      </c>
      <c r="C3936" s="51" t="s">
        <v>2120</v>
      </c>
      <c r="D3936" s="52">
        <v>44317</v>
      </c>
      <c r="E3936" s="78" t="str">
        <f t="shared" si="61"/>
        <v>Link</v>
      </c>
      <c r="F3936" s="83"/>
      <c r="G3936" s="83"/>
      <c r="H3936" s="56" t="s">
        <v>5749</v>
      </c>
    </row>
    <row r="3937" spans="1:8" ht="25.5" x14ac:dyDescent="0.25">
      <c r="A3937" s="56" t="s">
        <v>985</v>
      </c>
      <c r="B3937" s="56" t="s">
        <v>6406</v>
      </c>
      <c r="C3937" s="51" t="s">
        <v>2120</v>
      </c>
      <c r="D3937" s="52">
        <v>44317</v>
      </c>
      <c r="E3937" s="78" t="str">
        <f t="shared" si="61"/>
        <v>Link</v>
      </c>
      <c r="F3937" s="83"/>
      <c r="G3937" s="83"/>
      <c r="H3937" s="56" t="s">
        <v>5756</v>
      </c>
    </row>
    <row r="3938" spans="1:8" ht="25.5" x14ac:dyDescent="0.25">
      <c r="A3938" s="56" t="s">
        <v>985</v>
      </c>
      <c r="B3938" s="56" t="s">
        <v>6406</v>
      </c>
      <c r="C3938" s="51" t="s">
        <v>2120</v>
      </c>
      <c r="D3938" s="52">
        <v>44317</v>
      </c>
      <c r="E3938" s="78" t="str">
        <f t="shared" si="61"/>
        <v>Link</v>
      </c>
      <c r="F3938" s="83"/>
      <c r="G3938" s="83"/>
      <c r="H3938" s="56" t="s">
        <v>5757</v>
      </c>
    </row>
    <row r="3939" spans="1:8" ht="25.5" x14ac:dyDescent="0.25">
      <c r="A3939" s="56" t="s">
        <v>985</v>
      </c>
      <c r="B3939" s="56" t="s">
        <v>6406</v>
      </c>
      <c r="C3939" s="51" t="s">
        <v>2120</v>
      </c>
      <c r="D3939" s="52">
        <v>44317</v>
      </c>
      <c r="E3939" s="78" t="str">
        <f t="shared" si="61"/>
        <v>Link</v>
      </c>
      <c r="F3939" s="83"/>
      <c r="G3939" s="83"/>
      <c r="H3939" s="56" t="s">
        <v>5758</v>
      </c>
    </row>
    <row r="3940" spans="1:8" ht="25.5" x14ac:dyDescent="0.25">
      <c r="A3940" s="56" t="s">
        <v>985</v>
      </c>
      <c r="B3940" s="56" t="s">
        <v>6406</v>
      </c>
      <c r="C3940" s="51" t="s">
        <v>2120</v>
      </c>
      <c r="D3940" s="52">
        <v>44317</v>
      </c>
      <c r="E3940" s="78" t="str">
        <f t="shared" si="61"/>
        <v>Link</v>
      </c>
      <c r="F3940" s="83"/>
      <c r="G3940" s="83"/>
      <c r="H3940" s="56" t="s">
        <v>5765</v>
      </c>
    </row>
    <row r="3941" spans="1:8" ht="25.5" x14ac:dyDescent="0.25">
      <c r="A3941" s="56" t="s">
        <v>985</v>
      </c>
      <c r="B3941" s="56" t="s">
        <v>6406</v>
      </c>
      <c r="C3941" s="51" t="s">
        <v>2120</v>
      </c>
      <c r="D3941" s="52">
        <v>44317</v>
      </c>
      <c r="E3941" s="78" t="str">
        <f t="shared" si="61"/>
        <v>Link</v>
      </c>
      <c r="F3941" s="83"/>
      <c r="G3941" s="83"/>
      <c r="H3941" s="56" t="s">
        <v>5766</v>
      </c>
    </row>
    <row r="3942" spans="1:8" ht="25.5" x14ac:dyDescent="0.25">
      <c r="A3942" s="56" t="s">
        <v>985</v>
      </c>
      <c r="B3942" s="56" t="s">
        <v>6406</v>
      </c>
      <c r="C3942" s="51" t="s">
        <v>2120</v>
      </c>
      <c r="D3942" s="52">
        <v>44317</v>
      </c>
      <c r="E3942" s="78" t="str">
        <f t="shared" si="61"/>
        <v>Link</v>
      </c>
      <c r="F3942" s="83"/>
      <c r="G3942" s="83"/>
      <c r="H3942" s="56" t="s">
        <v>5767</v>
      </c>
    </row>
    <row r="3943" spans="1:8" ht="25.5" x14ac:dyDescent="0.25">
      <c r="A3943" s="56" t="s">
        <v>985</v>
      </c>
      <c r="B3943" s="56" t="s">
        <v>6406</v>
      </c>
      <c r="C3943" s="51" t="s">
        <v>2120</v>
      </c>
      <c r="D3943" s="52">
        <v>44317</v>
      </c>
      <c r="E3943" s="78" t="str">
        <f t="shared" si="61"/>
        <v>Link</v>
      </c>
      <c r="F3943" s="83"/>
      <c r="G3943" s="83"/>
      <c r="H3943" s="56" t="s">
        <v>5774</v>
      </c>
    </row>
    <row r="3944" spans="1:8" ht="25.5" x14ac:dyDescent="0.25">
      <c r="A3944" s="56" t="s">
        <v>985</v>
      </c>
      <c r="B3944" s="56" t="s">
        <v>6406</v>
      </c>
      <c r="C3944" s="51" t="s">
        <v>2120</v>
      </c>
      <c r="D3944" s="52">
        <v>44317</v>
      </c>
      <c r="E3944" s="78" t="str">
        <f t="shared" si="61"/>
        <v>Link</v>
      </c>
      <c r="F3944" s="83"/>
      <c r="G3944" s="83"/>
      <c r="H3944" s="56" t="s">
        <v>5775</v>
      </c>
    </row>
    <row r="3945" spans="1:8" ht="25.5" x14ac:dyDescent="0.25">
      <c r="A3945" s="56" t="s">
        <v>985</v>
      </c>
      <c r="B3945" s="56" t="s">
        <v>6406</v>
      </c>
      <c r="C3945" s="51" t="s">
        <v>2120</v>
      </c>
      <c r="D3945" s="52">
        <v>44317</v>
      </c>
      <c r="E3945" s="78" t="str">
        <f t="shared" si="61"/>
        <v>Link</v>
      </c>
      <c r="F3945" s="83"/>
      <c r="G3945" s="83"/>
      <c r="H3945" s="56" t="s">
        <v>5776</v>
      </c>
    </row>
    <row r="3946" spans="1:8" ht="25.5" x14ac:dyDescent="0.25">
      <c r="A3946" s="56" t="s">
        <v>985</v>
      </c>
      <c r="B3946" s="56" t="s">
        <v>6406</v>
      </c>
      <c r="C3946" s="51" t="s">
        <v>2120</v>
      </c>
      <c r="D3946" s="52">
        <v>44317</v>
      </c>
      <c r="E3946" s="78" t="str">
        <f t="shared" si="61"/>
        <v>Link</v>
      </c>
      <c r="F3946" s="83"/>
      <c r="G3946" s="83"/>
      <c r="H3946" s="56" t="s">
        <v>5786</v>
      </c>
    </row>
    <row r="3947" spans="1:8" ht="25.5" x14ac:dyDescent="0.25">
      <c r="A3947" s="56" t="s">
        <v>985</v>
      </c>
      <c r="B3947" s="56" t="s">
        <v>6406</v>
      </c>
      <c r="C3947" s="51" t="s">
        <v>2120</v>
      </c>
      <c r="D3947" s="52">
        <v>44317</v>
      </c>
      <c r="E3947" s="78" t="str">
        <f t="shared" si="61"/>
        <v>Link</v>
      </c>
      <c r="F3947" s="83"/>
      <c r="G3947" s="83"/>
      <c r="H3947" s="56" t="s">
        <v>5787</v>
      </c>
    </row>
    <row r="3948" spans="1:8" ht="25.5" x14ac:dyDescent="0.25">
      <c r="A3948" s="56" t="s">
        <v>985</v>
      </c>
      <c r="B3948" s="56" t="s">
        <v>6406</v>
      </c>
      <c r="C3948" s="51" t="s">
        <v>2120</v>
      </c>
      <c r="D3948" s="52">
        <v>44317</v>
      </c>
      <c r="E3948" s="78" t="str">
        <f t="shared" si="61"/>
        <v>Link</v>
      </c>
      <c r="F3948" s="83"/>
      <c r="G3948" s="83"/>
      <c r="H3948" s="56"/>
    </row>
    <row r="3949" spans="1:8" ht="25.5" x14ac:dyDescent="0.25">
      <c r="A3949" s="56" t="s">
        <v>6408</v>
      </c>
      <c r="B3949" s="56" t="s">
        <v>6409</v>
      </c>
      <c r="C3949" s="51" t="s">
        <v>2120</v>
      </c>
      <c r="D3949" s="52">
        <v>44317</v>
      </c>
      <c r="E3949" s="78" t="str">
        <f t="shared" si="61"/>
        <v>Link</v>
      </c>
      <c r="F3949" s="83"/>
      <c r="G3949" s="83"/>
      <c r="H3949" s="56" t="s">
        <v>6410</v>
      </c>
    </row>
    <row r="3950" spans="1:8" ht="25.5" x14ac:dyDescent="0.25">
      <c r="A3950" s="56" t="s">
        <v>6408</v>
      </c>
      <c r="B3950" s="56" t="s">
        <v>6409</v>
      </c>
      <c r="C3950" s="51" t="s">
        <v>2120</v>
      </c>
      <c r="D3950" s="52">
        <v>44317</v>
      </c>
      <c r="E3950" s="78" t="str">
        <f t="shared" si="61"/>
        <v>Link</v>
      </c>
      <c r="F3950" s="83"/>
      <c r="G3950" s="83"/>
      <c r="H3950" s="56" t="s">
        <v>6411</v>
      </c>
    </row>
    <row r="3951" spans="1:8" ht="25.5" x14ac:dyDescent="0.25">
      <c r="A3951" s="56" t="s">
        <v>6408</v>
      </c>
      <c r="B3951" s="56" t="s">
        <v>6409</v>
      </c>
      <c r="C3951" s="51" t="s">
        <v>2120</v>
      </c>
      <c r="D3951" s="52">
        <v>44317</v>
      </c>
      <c r="E3951" s="78" t="str">
        <f t="shared" si="61"/>
        <v>Link</v>
      </c>
      <c r="F3951" s="83"/>
      <c r="G3951" s="83"/>
      <c r="H3951" s="56" t="s">
        <v>6418</v>
      </c>
    </row>
    <row r="3952" spans="1:8" ht="25.5" x14ac:dyDescent="0.25">
      <c r="A3952" s="56" t="s">
        <v>6408</v>
      </c>
      <c r="B3952" s="56" t="s">
        <v>6409</v>
      </c>
      <c r="C3952" s="51" t="s">
        <v>2120</v>
      </c>
      <c r="D3952" s="52">
        <v>44317</v>
      </c>
      <c r="E3952" s="78" t="str">
        <f t="shared" si="61"/>
        <v>Link</v>
      </c>
      <c r="F3952" s="83"/>
      <c r="G3952" s="83"/>
      <c r="H3952" s="56" t="s">
        <v>6419</v>
      </c>
    </row>
    <row r="3953" spans="1:8" ht="25.5" x14ac:dyDescent="0.25">
      <c r="A3953" s="56" t="s">
        <v>6408</v>
      </c>
      <c r="B3953" s="56" t="s">
        <v>6409</v>
      </c>
      <c r="C3953" s="51" t="s">
        <v>2120</v>
      </c>
      <c r="D3953" s="52">
        <v>44317</v>
      </c>
      <c r="E3953" s="78" t="str">
        <f t="shared" si="61"/>
        <v>Link</v>
      </c>
      <c r="F3953" s="83"/>
      <c r="G3953" s="83"/>
      <c r="H3953" s="56" t="s">
        <v>6420</v>
      </c>
    </row>
    <row r="3954" spans="1:8" ht="25.5" x14ac:dyDescent="0.25">
      <c r="A3954" s="56" t="s">
        <v>6408</v>
      </c>
      <c r="B3954" s="56" t="s">
        <v>6409</v>
      </c>
      <c r="C3954" s="51" t="s">
        <v>2120</v>
      </c>
      <c r="D3954" s="52">
        <v>44317</v>
      </c>
      <c r="E3954" s="78" t="str">
        <f t="shared" si="61"/>
        <v>Link</v>
      </c>
      <c r="F3954" s="83"/>
      <c r="G3954" s="83"/>
      <c r="H3954" s="56" t="s">
        <v>6431</v>
      </c>
    </row>
    <row r="3955" spans="1:8" ht="25.5" x14ac:dyDescent="0.25">
      <c r="A3955" s="56" t="s">
        <v>6408</v>
      </c>
      <c r="B3955" s="56" t="s">
        <v>6409</v>
      </c>
      <c r="C3955" s="51" t="s">
        <v>2120</v>
      </c>
      <c r="D3955" s="52">
        <v>44317</v>
      </c>
      <c r="E3955" s="78" t="str">
        <f t="shared" si="61"/>
        <v>Link</v>
      </c>
      <c r="F3955" s="83"/>
      <c r="G3955" s="83"/>
      <c r="H3955" s="56" t="s">
        <v>6432</v>
      </c>
    </row>
    <row r="3956" spans="1:8" ht="25.5" x14ac:dyDescent="0.25">
      <c r="A3956" s="56" t="s">
        <v>4526</v>
      </c>
      <c r="B3956" s="56" t="s">
        <v>4574</v>
      </c>
      <c r="C3956" s="51" t="s">
        <v>2120</v>
      </c>
      <c r="D3956" s="52">
        <v>44334</v>
      </c>
      <c r="E3956" s="78" t="str">
        <f t="shared" si="61"/>
        <v>Link</v>
      </c>
      <c r="F3956" s="83"/>
      <c r="G3956" s="83"/>
      <c r="H3956" s="59" t="s">
        <v>4636</v>
      </c>
    </row>
    <row r="3957" spans="1:8" ht="25.5" x14ac:dyDescent="0.25">
      <c r="A3957" s="56" t="s">
        <v>4526</v>
      </c>
      <c r="B3957" s="56" t="s">
        <v>4574</v>
      </c>
      <c r="C3957" s="51" t="s">
        <v>2120</v>
      </c>
      <c r="D3957" s="52">
        <v>44334</v>
      </c>
      <c r="E3957" s="78" t="str">
        <f t="shared" si="61"/>
        <v>Link</v>
      </c>
      <c r="F3957" s="83"/>
      <c r="G3957" s="83"/>
      <c r="H3957" s="56" t="s">
        <v>4637</v>
      </c>
    </row>
    <row r="3958" spans="1:8" ht="25.5" x14ac:dyDescent="0.25">
      <c r="A3958" s="56" t="s">
        <v>4638</v>
      </c>
      <c r="B3958" s="56" t="s">
        <v>4639</v>
      </c>
      <c r="C3958" s="51" t="s">
        <v>2120</v>
      </c>
      <c r="D3958" s="52">
        <v>44334</v>
      </c>
      <c r="E3958" s="78" t="str">
        <f t="shared" si="61"/>
        <v>Link</v>
      </c>
      <c r="F3958" s="83"/>
      <c r="G3958" s="83"/>
      <c r="H3958" s="56" t="s">
        <v>4640</v>
      </c>
    </row>
    <row r="3959" spans="1:8" ht="25.5" x14ac:dyDescent="0.25">
      <c r="A3959" s="56" t="s">
        <v>4638</v>
      </c>
      <c r="B3959" s="56" t="s">
        <v>4639</v>
      </c>
      <c r="C3959" s="51" t="s">
        <v>2120</v>
      </c>
      <c r="D3959" s="52">
        <v>44334</v>
      </c>
      <c r="E3959" s="78" t="str">
        <f t="shared" si="61"/>
        <v>Link</v>
      </c>
      <c r="F3959" s="83"/>
      <c r="G3959" s="83"/>
      <c r="H3959" s="56" t="s">
        <v>4641</v>
      </c>
    </row>
    <row r="3960" spans="1:8" ht="25.5" x14ac:dyDescent="0.25">
      <c r="A3960" s="56" t="s">
        <v>4638</v>
      </c>
      <c r="B3960" s="56" t="s">
        <v>4639</v>
      </c>
      <c r="C3960" s="51" t="s">
        <v>2120</v>
      </c>
      <c r="D3960" s="52">
        <v>44334</v>
      </c>
      <c r="E3960" s="78" t="str">
        <f t="shared" si="61"/>
        <v>Link</v>
      </c>
      <c r="F3960" s="83"/>
      <c r="G3960" s="83"/>
      <c r="H3960" s="56" t="s">
        <v>4642</v>
      </c>
    </row>
    <row r="3961" spans="1:8" ht="25.5" x14ac:dyDescent="0.25">
      <c r="A3961" s="56" t="s">
        <v>4638</v>
      </c>
      <c r="B3961" s="56" t="s">
        <v>4639</v>
      </c>
      <c r="C3961" s="51" t="s">
        <v>2120</v>
      </c>
      <c r="D3961" s="52">
        <v>44334</v>
      </c>
      <c r="E3961" s="78" t="str">
        <f t="shared" si="61"/>
        <v>Link</v>
      </c>
      <c r="F3961" s="83"/>
      <c r="G3961" s="83"/>
      <c r="H3961" s="56" t="s">
        <v>4643</v>
      </c>
    </row>
    <row r="3962" spans="1:8" ht="25.5" x14ac:dyDescent="0.25">
      <c r="A3962" s="56" t="s">
        <v>4638</v>
      </c>
      <c r="B3962" s="56" t="s">
        <v>4639</v>
      </c>
      <c r="C3962" s="51" t="s">
        <v>2120</v>
      </c>
      <c r="D3962" s="52">
        <v>44334</v>
      </c>
      <c r="E3962" s="78" t="str">
        <f t="shared" si="61"/>
        <v>Link</v>
      </c>
      <c r="F3962" s="83"/>
      <c r="G3962" s="83"/>
      <c r="H3962" s="56" t="s">
        <v>4644</v>
      </c>
    </row>
    <row r="3963" spans="1:8" ht="25.5" x14ac:dyDescent="0.25">
      <c r="A3963" s="56" t="s">
        <v>4638</v>
      </c>
      <c r="B3963" s="56" t="s">
        <v>4639</v>
      </c>
      <c r="C3963" s="51" t="s">
        <v>2120</v>
      </c>
      <c r="D3963" s="52">
        <v>44334</v>
      </c>
      <c r="E3963" s="78" t="str">
        <f t="shared" si="61"/>
        <v>Link</v>
      </c>
      <c r="F3963" s="83"/>
      <c r="G3963" s="83"/>
      <c r="H3963" s="56" t="s">
        <v>4645</v>
      </c>
    </row>
    <row r="3964" spans="1:8" ht="25.5" x14ac:dyDescent="0.25">
      <c r="A3964" s="56" t="s">
        <v>4638</v>
      </c>
      <c r="B3964" s="56" t="s">
        <v>4639</v>
      </c>
      <c r="C3964" s="51" t="s">
        <v>2120</v>
      </c>
      <c r="D3964" s="52">
        <v>44334</v>
      </c>
      <c r="E3964" s="78" t="str">
        <f t="shared" si="61"/>
        <v>Link</v>
      </c>
      <c r="F3964" s="83"/>
      <c r="G3964" s="83"/>
      <c r="H3964" s="56" t="s">
        <v>4646</v>
      </c>
    </row>
    <row r="3965" spans="1:8" ht="25.5" x14ac:dyDescent="0.25">
      <c r="A3965" s="56" t="s">
        <v>4638</v>
      </c>
      <c r="B3965" s="56" t="s">
        <v>4639</v>
      </c>
      <c r="C3965" s="51" t="s">
        <v>2120</v>
      </c>
      <c r="D3965" s="52">
        <v>44334</v>
      </c>
      <c r="E3965" s="78" t="str">
        <f t="shared" si="61"/>
        <v>Link</v>
      </c>
      <c r="F3965" s="83"/>
      <c r="G3965" s="83"/>
      <c r="H3965" s="56" t="s">
        <v>4647</v>
      </c>
    </row>
    <row r="3966" spans="1:8" ht="25.5" x14ac:dyDescent="0.25">
      <c r="A3966" s="56" t="s">
        <v>4638</v>
      </c>
      <c r="B3966" s="56" t="s">
        <v>4639</v>
      </c>
      <c r="C3966" s="51" t="s">
        <v>2120</v>
      </c>
      <c r="D3966" s="52">
        <v>44334</v>
      </c>
      <c r="E3966" s="78" t="str">
        <f t="shared" si="61"/>
        <v>Link</v>
      </c>
      <c r="F3966" s="83"/>
      <c r="G3966" s="83"/>
      <c r="H3966" s="56" t="s">
        <v>4648</v>
      </c>
    </row>
    <row r="3967" spans="1:8" ht="25.5" x14ac:dyDescent="0.25">
      <c r="A3967" s="56" t="s">
        <v>4638</v>
      </c>
      <c r="B3967" s="56" t="s">
        <v>4639</v>
      </c>
      <c r="C3967" s="51" t="s">
        <v>2120</v>
      </c>
      <c r="D3967" s="52">
        <v>44334</v>
      </c>
      <c r="E3967" s="78" t="str">
        <f t="shared" si="61"/>
        <v>Link</v>
      </c>
      <c r="F3967" s="83"/>
      <c r="G3967" s="83"/>
      <c r="H3967" s="56" t="s">
        <v>4649</v>
      </c>
    </row>
    <row r="3968" spans="1:8" ht="25.5" x14ac:dyDescent="0.25">
      <c r="A3968" s="56" t="s">
        <v>4638</v>
      </c>
      <c r="B3968" s="56" t="s">
        <v>4639</v>
      </c>
      <c r="C3968" s="51" t="s">
        <v>2120</v>
      </c>
      <c r="D3968" s="52">
        <v>44334</v>
      </c>
      <c r="E3968" s="78" t="str">
        <f t="shared" si="61"/>
        <v>Link</v>
      </c>
      <c r="F3968" s="83"/>
      <c r="G3968" s="83"/>
      <c r="H3968" s="56" t="s">
        <v>4650</v>
      </c>
    </row>
    <row r="3969" spans="1:8" ht="25.5" x14ac:dyDescent="0.25">
      <c r="A3969" s="56" t="s">
        <v>4638</v>
      </c>
      <c r="B3969" s="56" t="s">
        <v>4639</v>
      </c>
      <c r="C3969" s="51" t="s">
        <v>2120</v>
      </c>
      <c r="D3969" s="52">
        <v>44334</v>
      </c>
      <c r="E3969" s="78" t="str">
        <f t="shared" si="61"/>
        <v>Link</v>
      </c>
      <c r="F3969" s="83"/>
      <c r="G3969" s="83"/>
      <c r="H3969" s="56" t="s">
        <v>4651</v>
      </c>
    </row>
    <row r="3970" spans="1:8" ht="25.5" x14ac:dyDescent="0.25">
      <c r="A3970" s="56" t="s">
        <v>4638</v>
      </c>
      <c r="B3970" s="56" t="s">
        <v>4639</v>
      </c>
      <c r="C3970" s="51" t="s">
        <v>2120</v>
      </c>
      <c r="D3970" s="52">
        <v>44334</v>
      </c>
      <c r="E3970" s="78" t="str">
        <f t="shared" si="61"/>
        <v>Link</v>
      </c>
      <c r="F3970" s="83"/>
      <c r="G3970" s="83"/>
      <c r="H3970" s="56" t="s">
        <v>4652</v>
      </c>
    </row>
    <row r="3971" spans="1:8" ht="25.5" x14ac:dyDescent="0.25">
      <c r="A3971" s="56" t="s">
        <v>4638</v>
      </c>
      <c r="B3971" s="56" t="s">
        <v>4639</v>
      </c>
      <c r="C3971" s="51" t="s">
        <v>2120</v>
      </c>
      <c r="D3971" s="52">
        <v>44334</v>
      </c>
      <c r="E3971" s="78" t="str">
        <f t="shared" si="61"/>
        <v>Link</v>
      </c>
      <c r="F3971" s="83"/>
      <c r="G3971" s="83"/>
      <c r="H3971" s="56" t="s">
        <v>4653</v>
      </c>
    </row>
    <row r="3972" spans="1:8" ht="25.5" x14ac:dyDescent="0.25">
      <c r="A3972" s="56" t="s">
        <v>4638</v>
      </c>
      <c r="B3972" s="56" t="s">
        <v>4639</v>
      </c>
      <c r="C3972" s="51" t="s">
        <v>2120</v>
      </c>
      <c r="D3972" s="52">
        <v>44334</v>
      </c>
      <c r="E3972" s="78" t="str">
        <f t="shared" ref="E3972:E4035" si="62">HYPERLINK(H3972, "Link")</f>
        <v>Link</v>
      </c>
      <c r="F3972" s="83"/>
      <c r="G3972" s="83"/>
      <c r="H3972" s="56" t="s">
        <v>4654</v>
      </c>
    </row>
    <row r="3973" spans="1:8" ht="25.5" x14ac:dyDescent="0.25">
      <c r="A3973" s="56" t="s">
        <v>4638</v>
      </c>
      <c r="B3973" s="56" t="s">
        <v>4639</v>
      </c>
      <c r="C3973" s="51" t="s">
        <v>2120</v>
      </c>
      <c r="D3973" s="52">
        <v>44334</v>
      </c>
      <c r="E3973" s="78" t="str">
        <f t="shared" si="62"/>
        <v>Link</v>
      </c>
      <c r="F3973" s="83"/>
      <c r="G3973" s="83"/>
      <c r="H3973" s="56" t="s">
        <v>4655</v>
      </c>
    </row>
    <row r="3974" spans="1:8" ht="25.5" x14ac:dyDescent="0.25">
      <c r="A3974" s="56" t="s">
        <v>4638</v>
      </c>
      <c r="B3974" s="56" t="s">
        <v>4639</v>
      </c>
      <c r="C3974" s="51" t="s">
        <v>2120</v>
      </c>
      <c r="D3974" s="52">
        <v>44334</v>
      </c>
      <c r="E3974" s="78" t="str">
        <f t="shared" si="62"/>
        <v>Link</v>
      </c>
      <c r="F3974" s="83"/>
      <c r="G3974" s="83"/>
      <c r="H3974" s="56" t="s">
        <v>4656</v>
      </c>
    </row>
    <row r="3975" spans="1:8" ht="25.5" x14ac:dyDescent="0.25">
      <c r="A3975" s="56" t="s">
        <v>4638</v>
      </c>
      <c r="B3975" s="56" t="s">
        <v>4639</v>
      </c>
      <c r="C3975" s="51" t="s">
        <v>2120</v>
      </c>
      <c r="D3975" s="52">
        <v>44334</v>
      </c>
      <c r="E3975" s="78" t="str">
        <f t="shared" si="62"/>
        <v>Link</v>
      </c>
      <c r="F3975" s="83"/>
      <c r="G3975" s="83"/>
      <c r="H3975" s="56" t="s">
        <v>4657</v>
      </c>
    </row>
    <row r="3976" spans="1:8" ht="25.5" x14ac:dyDescent="0.25">
      <c r="A3976" s="56" t="s">
        <v>4638</v>
      </c>
      <c r="B3976" s="56" t="s">
        <v>4639</v>
      </c>
      <c r="C3976" s="51" t="s">
        <v>2120</v>
      </c>
      <c r="D3976" s="52">
        <v>44334</v>
      </c>
      <c r="E3976" s="78" t="str">
        <f t="shared" si="62"/>
        <v>Link</v>
      </c>
      <c r="F3976" s="83"/>
      <c r="G3976" s="83"/>
      <c r="H3976" s="56" t="s">
        <v>4658</v>
      </c>
    </row>
    <row r="3977" spans="1:8" ht="25.5" x14ac:dyDescent="0.25">
      <c r="A3977" s="56" t="s">
        <v>4638</v>
      </c>
      <c r="B3977" s="56" t="s">
        <v>4639</v>
      </c>
      <c r="C3977" s="51" t="s">
        <v>2120</v>
      </c>
      <c r="D3977" s="52">
        <v>44334</v>
      </c>
      <c r="E3977" s="78" t="str">
        <f t="shared" si="62"/>
        <v>Link</v>
      </c>
      <c r="F3977" s="83"/>
      <c r="G3977" s="83"/>
      <c r="H3977" s="56" t="s">
        <v>4659</v>
      </c>
    </row>
    <row r="3978" spans="1:8" ht="25.5" x14ac:dyDescent="0.25">
      <c r="A3978" s="56" t="s">
        <v>4638</v>
      </c>
      <c r="B3978" s="56" t="s">
        <v>4639</v>
      </c>
      <c r="C3978" s="51" t="s">
        <v>2120</v>
      </c>
      <c r="D3978" s="52">
        <v>44334</v>
      </c>
      <c r="E3978" s="78" t="str">
        <f t="shared" si="62"/>
        <v>Link</v>
      </c>
      <c r="F3978" s="83"/>
      <c r="G3978" s="83"/>
      <c r="H3978" s="56" t="s">
        <v>4660</v>
      </c>
    </row>
    <row r="3979" spans="1:8" ht="25.5" x14ac:dyDescent="0.25">
      <c r="A3979" s="56" t="s">
        <v>4638</v>
      </c>
      <c r="B3979" s="56" t="s">
        <v>4639</v>
      </c>
      <c r="C3979" s="51" t="s">
        <v>2120</v>
      </c>
      <c r="D3979" s="52">
        <v>44334</v>
      </c>
      <c r="E3979" s="78" t="str">
        <f t="shared" si="62"/>
        <v>Link</v>
      </c>
      <c r="F3979" s="83"/>
      <c r="G3979" s="83"/>
      <c r="H3979" s="56" t="s">
        <v>4661</v>
      </c>
    </row>
    <row r="3980" spans="1:8" ht="25.5" x14ac:dyDescent="0.25">
      <c r="A3980" s="56" t="s">
        <v>4638</v>
      </c>
      <c r="B3980" s="56" t="s">
        <v>4639</v>
      </c>
      <c r="C3980" s="51" t="s">
        <v>2120</v>
      </c>
      <c r="D3980" s="52">
        <v>44334</v>
      </c>
      <c r="E3980" s="78" t="str">
        <f t="shared" si="62"/>
        <v>Link</v>
      </c>
      <c r="F3980" s="83"/>
      <c r="G3980" s="83"/>
      <c r="H3980" s="56" t="s">
        <v>4662</v>
      </c>
    </row>
    <row r="3981" spans="1:8" ht="25.5" x14ac:dyDescent="0.25">
      <c r="A3981" s="56" t="s">
        <v>4638</v>
      </c>
      <c r="B3981" s="56" t="s">
        <v>4639</v>
      </c>
      <c r="C3981" s="51" t="s">
        <v>2120</v>
      </c>
      <c r="D3981" s="52">
        <v>44334</v>
      </c>
      <c r="E3981" s="78" t="str">
        <f t="shared" si="62"/>
        <v>Link</v>
      </c>
      <c r="F3981" s="83"/>
      <c r="G3981" s="83"/>
      <c r="H3981" s="56" t="s">
        <v>4663</v>
      </c>
    </row>
    <row r="3982" spans="1:8" ht="25.5" x14ac:dyDescent="0.25">
      <c r="A3982" s="56" t="s">
        <v>4638</v>
      </c>
      <c r="B3982" s="56" t="s">
        <v>4639</v>
      </c>
      <c r="C3982" s="51" t="s">
        <v>2120</v>
      </c>
      <c r="D3982" s="52">
        <v>44334</v>
      </c>
      <c r="E3982" s="78" t="str">
        <f t="shared" si="62"/>
        <v>Link</v>
      </c>
      <c r="F3982" s="83"/>
      <c r="G3982" s="83"/>
      <c r="H3982" s="56" t="s">
        <v>4664</v>
      </c>
    </row>
    <row r="3983" spans="1:8" ht="25.5" x14ac:dyDescent="0.25">
      <c r="A3983" s="56" t="s">
        <v>4638</v>
      </c>
      <c r="B3983" s="56" t="s">
        <v>4639</v>
      </c>
      <c r="C3983" s="51" t="s">
        <v>2120</v>
      </c>
      <c r="D3983" s="52">
        <v>44334</v>
      </c>
      <c r="E3983" s="78" t="str">
        <f t="shared" si="62"/>
        <v>Link</v>
      </c>
      <c r="F3983" s="83"/>
      <c r="G3983" s="83"/>
      <c r="H3983" s="56" t="s">
        <v>4665</v>
      </c>
    </row>
    <row r="3984" spans="1:8" ht="25.5" x14ac:dyDescent="0.25">
      <c r="A3984" s="56" t="s">
        <v>4638</v>
      </c>
      <c r="B3984" s="56" t="s">
        <v>4639</v>
      </c>
      <c r="C3984" s="51" t="s">
        <v>2120</v>
      </c>
      <c r="D3984" s="52">
        <v>44334</v>
      </c>
      <c r="E3984" s="78" t="str">
        <f t="shared" si="62"/>
        <v>Link</v>
      </c>
      <c r="F3984" s="83"/>
      <c r="G3984" s="83"/>
      <c r="H3984" s="56" t="s">
        <v>4666</v>
      </c>
    </row>
    <row r="3985" spans="1:8" ht="25.5" x14ac:dyDescent="0.25">
      <c r="A3985" s="56" t="s">
        <v>4667</v>
      </c>
      <c r="B3985" s="56" t="s">
        <v>4668</v>
      </c>
      <c r="C3985" s="51" t="s">
        <v>2120</v>
      </c>
      <c r="D3985" s="52">
        <v>44334</v>
      </c>
      <c r="E3985" s="78" t="str">
        <f t="shared" si="62"/>
        <v>Link</v>
      </c>
      <c r="F3985" s="83"/>
      <c r="G3985" s="83"/>
      <c r="H3985" s="56" t="s">
        <v>4669</v>
      </c>
    </row>
    <row r="3986" spans="1:8" ht="25.5" x14ac:dyDescent="0.25">
      <c r="A3986" s="56" t="s">
        <v>4667</v>
      </c>
      <c r="B3986" s="56" t="s">
        <v>4668</v>
      </c>
      <c r="C3986" s="51" t="s">
        <v>2120</v>
      </c>
      <c r="D3986" s="52">
        <v>44334</v>
      </c>
      <c r="E3986" s="78" t="str">
        <f t="shared" si="62"/>
        <v>Link</v>
      </c>
      <c r="F3986" s="83"/>
      <c r="G3986" s="83"/>
      <c r="H3986" s="56" t="s">
        <v>4670</v>
      </c>
    </row>
    <row r="3987" spans="1:8" ht="25.5" x14ac:dyDescent="0.25">
      <c r="A3987" s="56" t="s">
        <v>4667</v>
      </c>
      <c r="B3987" s="56" t="s">
        <v>4668</v>
      </c>
      <c r="C3987" s="51" t="s">
        <v>2120</v>
      </c>
      <c r="D3987" s="52">
        <v>44334</v>
      </c>
      <c r="E3987" s="78" t="str">
        <f t="shared" si="62"/>
        <v>Link</v>
      </c>
      <c r="F3987" s="83"/>
      <c r="G3987" s="83"/>
      <c r="H3987" s="56" t="s">
        <v>4671</v>
      </c>
    </row>
    <row r="3988" spans="1:8" ht="25.5" x14ac:dyDescent="0.25">
      <c r="A3988" s="56" t="s">
        <v>4667</v>
      </c>
      <c r="B3988" s="56" t="s">
        <v>4668</v>
      </c>
      <c r="C3988" s="51" t="s">
        <v>2120</v>
      </c>
      <c r="D3988" s="52">
        <v>44334</v>
      </c>
      <c r="E3988" s="78" t="str">
        <f t="shared" si="62"/>
        <v>Link</v>
      </c>
      <c r="F3988" s="83"/>
      <c r="G3988" s="83"/>
      <c r="H3988" s="56" t="s">
        <v>4672</v>
      </c>
    </row>
    <row r="3989" spans="1:8" ht="25.5" x14ac:dyDescent="0.25">
      <c r="A3989" s="56" t="s">
        <v>4638</v>
      </c>
      <c r="B3989" s="56" t="s">
        <v>4673</v>
      </c>
      <c r="C3989" s="51" t="s">
        <v>2120</v>
      </c>
      <c r="D3989" s="52">
        <v>44334</v>
      </c>
      <c r="E3989" s="78" t="str">
        <f t="shared" si="62"/>
        <v>Link</v>
      </c>
      <c r="F3989" s="83"/>
      <c r="G3989" s="83"/>
      <c r="H3989" s="56" t="s">
        <v>4674</v>
      </c>
    </row>
    <row r="3990" spans="1:8" ht="25.5" x14ac:dyDescent="0.25">
      <c r="A3990" s="56" t="s">
        <v>4638</v>
      </c>
      <c r="B3990" s="56" t="s">
        <v>4675</v>
      </c>
      <c r="C3990" s="51" t="s">
        <v>2120</v>
      </c>
      <c r="D3990" s="52">
        <v>44334</v>
      </c>
      <c r="E3990" s="78" t="str">
        <f t="shared" si="62"/>
        <v>Link</v>
      </c>
      <c r="F3990" s="83"/>
      <c r="G3990" s="83"/>
      <c r="H3990" s="56" t="s">
        <v>4676</v>
      </c>
    </row>
    <row r="3991" spans="1:8" ht="25.5" x14ac:dyDescent="0.25">
      <c r="A3991" s="56" t="s">
        <v>4638</v>
      </c>
      <c r="B3991" s="56" t="s">
        <v>4675</v>
      </c>
      <c r="C3991" s="51" t="s">
        <v>2120</v>
      </c>
      <c r="D3991" s="52">
        <v>44334</v>
      </c>
      <c r="E3991" s="78" t="str">
        <f t="shared" si="62"/>
        <v>Link</v>
      </c>
      <c r="F3991" s="83"/>
      <c r="G3991" s="83"/>
      <c r="H3991" s="56" t="s">
        <v>4677</v>
      </c>
    </row>
    <row r="3992" spans="1:8" ht="25.5" x14ac:dyDescent="0.25">
      <c r="A3992" s="56" t="s">
        <v>4638</v>
      </c>
      <c r="B3992" s="56" t="s">
        <v>4675</v>
      </c>
      <c r="C3992" s="51" t="s">
        <v>2120</v>
      </c>
      <c r="D3992" s="52">
        <v>44334</v>
      </c>
      <c r="E3992" s="78" t="str">
        <f t="shared" si="62"/>
        <v>Link</v>
      </c>
      <c r="F3992" s="83"/>
      <c r="G3992" s="83"/>
      <c r="H3992" s="56" t="s">
        <v>4678</v>
      </c>
    </row>
    <row r="3993" spans="1:8" ht="25.5" x14ac:dyDescent="0.25">
      <c r="A3993" s="56" t="s">
        <v>4638</v>
      </c>
      <c r="B3993" s="56" t="s">
        <v>4675</v>
      </c>
      <c r="C3993" s="51" t="s">
        <v>2120</v>
      </c>
      <c r="D3993" s="52">
        <v>44334</v>
      </c>
      <c r="E3993" s="78" t="str">
        <f t="shared" si="62"/>
        <v>Link</v>
      </c>
      <c r="F3993" s="83"/>
      <c r="G3993" s="83"/>
      <c r="H3993" s="56" t="s">
        <v>4679</v>
      </c>
    </row>
    <row r="3994" spans="1:8" ht="25.5" x14ac:dyDescent="0.25">
      <c r="A3994" s="56" t="s">
        <v>4638</v>
      </c>
      <c r="B3994" s="56" t="s">
        <v>4675</v>
      </c>
      <c r="C3994" s="51" t="s">
        <v>2120</v>
      </c>
      <c r="D3994" s="52">
        <v>44334</v>
      </c>
      <c r="E3994" s="78" t="str">
        <f t="shared" si="62"/>
        <v>Link</v>
      </c>
      <c r="F3994" s="83"/>
      <c r="G3994" s="83"/>
      <c r="H3994" s="56" t="s">
        <v>4680</v>
      </c>
    </row>
    <row r="3995" spans="1:8" ht="25.5" x14ac:dyDescent="0.25">
      <c r="A3995" s="56" t="s">
        <v>4638</v>
      </c>
      <c r="B3995" s="56" t="s">
        <v>4675</v>
      </c>
      <c r="C3995" s="51" t="s">
        <v>2120</v>
      </c>
      <c r="D3995" s="52">
        <v>44334</v>
      </c>
      <c r="E3995" s="78" t="str">
        <f t="shared" si="62"/>
        <v>Link</v>
      </c>
      <c r="F3995" s="83"/>
      <c r="G3995" s="83"/>
      <c r="H3995" s="56" t="s">
        <v>4681</v>
      </c>
    </row>
    <row r="3996" spans="1:8" ht="25.5" x14ac:dyDescent="0.25">
      <c r="A3996" s="56" t="s">
        <v>4638</v>
      </c>
      <c r="B3996" s="56" t="s">
        <v>4675</v>
      </c>
      <c r="C3996" s="51" t="s">
        <v>2120</v>
      </c>
      <c r="D3996" s="52">
        <v>44334</v>
      </c>
      <c r="E3996" s="78" t="str">
        <f t="shared" si="62"/>
        <v>Link</v>
      </c>
      <c r="F3996" s="83"/>
      <c r="G3996" s="83"/>
      <c r="H3996" s="56" t="s">
        <v>4682</v>
      </c>
    </row>
    <row r="3997" spans="1:8" ht="25.5" x14ac:dyDescent="0.25">
      <c r="A3997" s="56" t="s">
        <v>4638</v>
      </c>
      <c r="B3997" s="56" t="s">
        <v>4675</v>
      </c>
      <c r="C3997" s="51" t="s">
        <v>2120</v>
      </c>
      <c r="D3997" s="52">
        <v>44334</v>
      </c>
      <c r="E3997" s="78" t="str">
        <f t="shared" si="62"/>
        <v>Link</v>
      </c>
      <c r="F3997" s="83"/>
      <c r="G3997" s="83"/>
      <c r="H3997" s="56" t="s">
        <v>4683</v>
      </c>
    </row>
    <row r="3998" spans="1:8" ht="25.5" x14ac:dyDescent="0.25">
      <c r="A3998" s="56" t="s">
        <v>4638</v>
      </c>
      <c r="B3998" s="56" t="s">
        <v>4675</v>
      </c>
      <c r="C3998" s="51" t="s">
        <v>2120</v>
      </c>
      <c r="D3998" s="52">
        <v>44334</v>
      </c>
      <c r="E3998" s="78" t="str">
        <f t="shared" si="62"/>
        <v>Link</v>
      </c>
      <c r="F3998" s="83"/>
      <c r="G3998" s="83"/>
      <c r="H3998" s="56" t="s">
        <v>4684</v>
      </c>
    </row>
    <row r="3999" spans="1:8" ht="25.5" x14ac:dyDescent="0.25">
      <c r="A3999" s="56" t="s">
        <v>4638</v>
      </c>
      <c r="B3999" s="56" t="s">
        <v>4675</v>
      </c>
      <c r="C3999" s="51" t="s">
        <v>2120</v>
      </c>
      <c r="D3999" s="52">
        <v>44334</v>
      </c>
      <c r="E3999" s="78" t="str">
        <f t="shared" si="62"/>
        <v>Link</v>
      </c>
      <c r="F3999" s="83"/>
      <c r="G3999" s="83"/>
      <c r="H3999" s="56" t="s">
        <v>4685</v>
      </c>
    </row>
    <row r="4000" spans="1:8" ht="25.5" x14ac:dyDescent="0.25">
      <c r="A4000" s="56" t="s">
        <v>4638</v>
      </c>
      <c r="B4000" s="56" t="s">
        <v>4675</v>
      </c>
      <c r="C4000" s="51" t="s">
        <v>2120</v>
      </c>
      <c r="D4000" s="52">
        <v>44334</v>
      </c>
      <c r="E4000" s="78" t="str">
        <f t="shared" si="62"/>
        <v>Link</v>
      </c>
      <c r="F4000" s="83"/>
      <c r="G4000" s="83"/>
      <c r="H4000" s="56" t="s">
        <v>4686</v>
      </c>
    </row>
    <row r="4001" spans="1:8" ht="25.5" x14ac:dyDescent="0.25">
      <c r="A4001" s="56" t="s">
        <v>4638</v>
      </c>
      <c r="B4001" s="56" t="s">
        <v>4675</v>
      </c>
      <c r="C4001" s="51" t="s">
        <v>2120</v>
      </c>
      <c r="D4001" s="52">
        <v>44334</v>
      </c>
      <c r="E4001" s="78" t="str">
        <f t="shared" si="62"/>
        <v>Link</v>
      </c>
      <c r="F4001" s="83"/>
      <c r="G4001" s="83"/>
      <c r="H4001" s="56" t="s">
        <v>4687</v>
      </c>
    </row>
    <row r="4002" spans="1:8" ht="25.5" x14ac:dyDescent="0.25">
      <c r="A4002" s="56" t="s">
        <v>4638</v>
      </c>
      <c r="B4002" s="56" t="s">
        <v>4675</v>
      </c>
      <c r="C4002" s="51" t="s">
        <v>2120</v>
      </c>
      <c r="D4002" s="52">
        <v>44334</v>
      </c>
      <c r="E4002" s="78" t="str">
        <f t="shared" si="62"/>
        <v>Link</v>
      </c>
      <c r="F4002" s="83"/>
      <c r="G4002" s="83"/>
      <c r="H4002" s="56" t="s">
        <v>4688</v>
      </c>
    </row>
    <row r="4003" spans="1:8" ht="25.5" x14ac:dyDescent="0.25">
      <c r="A4003" s="56" t="s">
        <v>4638</v>
      </c>
      <c r="B4003" s="56" t="s">
        <v>4675</v>
      </c>
      <c r="C4003" s="51" t="s">
        <v>2120</v>
      </c>
      <c r="D4003" s="52">
        <v>44334</v>
      </c>
      <c r="E4003" s="78" t="str">
        <f t="shared" si="62"/>
        <v>Link</v>
      </c>
      <c r="F4003" s="83"/>
      <c r="G4003" s="83"/>
      <c r="H4003" s="56" t="s">
        <v>4689</v>
      </c>
    </row>
    <row r="4004" spans="1:8" ht="25.5" x14ac:dyDescent="0.25">
      <c r="A4004" s="56" t="s">
        <v>4638</v>
      </c>
      <c r="B4004" s="56" t="s">
        <v>4675</v>
      </c>
      <c r="C4004" s="51" t="s">
        <v>2120</v>
      </c>
      <c r="D4004" s="52">
        <v>44334</v>
      </c>
      <c r="E4004" s="78" t="str">
        <f t="shared" si="62"/>
        <v>Link</v>
      </c>
      <c r="F4004" s="83"/>
      <c r="G4004" s="83"/>
      <c r="H4004" s="56" t="s">
        <v>4690</v>
      </c>
    </row>
    <row r="4005" spans="1:8" ht="25.5" x14ac:dyDescent="0.25">
      <c r="A4005" s="56" t="s">
        <v>4638</v>
      </c>
      <c r="B4005" s="56" t="s">
        <v>4675</v>
      </c>
      <c r="C4005" s="51" t="s">
        <v>2120</v>
      </c>
      <c r="D4005" s="52">
        <v>44334</v>
      </c>
      <c r="E4005" s="78" t="str">
        <f t="shared" si="62"/>
        <v>Link</v>
      </c>
      <c r="F4005" s="83"/>
      <c r="G4005" s="83"/>
      <c r="H4005" s="56" t="s">
        <v>4691</v>
      </c>
    </row>
    <row r="4006" spans="1:8" ht="25.5" x14ac:dyDescent="0.25">
      <c r="A4006" s="56" t="s">
        <v>4638</v>
      </c>
      <c r="B4006" s="56" t="s">
        <v>4675</v>
      </c>
      <c r="C4006" s="51" t="s">
        <v>2120</v>
      </c>
      <c r="D4006" s="52">
        <v>44334</v>
      </c>
      <c r="E4006" s="78" t="str">
        <f t="shared" si="62"/>
        <v>Link</v>
      </c>
      <c r="F4006" s="83"/>
      <c r="G4006" s="83"/>
      <c r="H4006" s="56" t="s">
        <v>4692</v>
      </c>
    </row>
    <row r="4007" spans="1:8" ht="25.5" x14ac:dyDescent="0.25">
      <c r="A4007" s="56" t="s">
        <v>4638</v>
      </c>
      <c r="B4007" s="56" t="s">
        <v>4675</v>
      </c>
      <c r="C4007" s="51" t="s">
        <v>2120</v>
      </c>
      <c r="D4007" s="52">
        <v>44334</v>
      </c>
      <c r="E4007" s="78" t="str">
        <f t="shared" si="62"/>
        <v>Link</v>
      </c>
      <c r="F4007" s="83"/>
      <c r="G4007" s="83"/>
      <c r="H4007" s="56" t="s">
        <v>4693</v>
      </c>
    </row>
    <row r="4008" spans="1:8" ht="25.5" x14ac:dyDescent="0.25">
      <c r="A4008" s="56" t="s">
        <v>4638</v>
      </c>
      <c r="B4008" s="56" t="s">
        <v>4675</v>
      </c>
      <c r="C4008" s="51" t="s">
        <v>2120</v>
      </c>
      <c r="D4008" s="52">
        <v>44334</v>
      </c>
      <c r="E4008" s="78" t="str">
        <f t="shared" si="62"/>
        <v>Link</v>
      </c>
      <c r="F4008" s="83"/>
      <c r="G4008" s="83"/>
      <c r="H4008" s="56" t="s">
        <v>4694</v>
      </c>
    </row>
    <row r="4009" spans="1:8" ht="25.5" x14ac:dyDescent="0.25">
      <c r="A4009" s="56" t="s">
        <v>4638</v>
      </c>
      <c r="B4009" s="56" t="s">
        <v>4675</v>
      </c>
      <c r="C4009" s="51" t="s">
        <v>2120</v>
      </c>
      <c r="D4009" s="52">
        <v>44334</v>
      </c>
      <c r="E4009" s="78" t="str">
        <f t="shared" si="62"/>
        <v>Link</v>
      </c>
      <c r="F4009" s="83"/>
      <c r="G4009" s="83"/>
      <c r="H4009" s="56" t="s">
        <v>4695</v>
      </c>
    </row>
    <row r="4010" spans="1:8" ht="25.5" x14ac:dyDescent="0.25">
      <c r="A4010" s="56" t="s">
        <v>4638</v>
      </c>
      <c r="B4010" s="56" t="s">
        <v>4675</v>
      </c>
      <c r="C4010" s="51" t="s">
        <v>2120</v>
      </c>
      <c r="D4010" s="52">
        <v>44334</v>
      </c>
      <c r="E4010" s="78" t="str">
        <f t="shared" si="62"/>
        <v>Link</v>
      </c>
      <c r="F4010" s="83"/>
      <c r="G4010" s="83"/>
      <c r="H4010" s="56" t="s">
        <v>4696</v>
      </c>
    </row>
    <row r="4011" spans="1:8" ht="25.5" x14ac:dyDescent="0.25">
      <c r="A4011" s="56" t="s">
        <v>4638</v>
      </c>
      <c r="B4011" s="56" t="s">
        <v>4675</v>
      </c>
      <c r="C4011" s="51" t="s">
        <v>2120</v>
      </c>
      <c r="D4011" s="52">
        <v>44334</v>
      </c>
      <c r="E4011" s="78" t="str">
        <f t="shared" si="62"/>
        <v>Link</v>
      </c>
      <c r="F4011" s="83"/>
      <c r="G4011" s="83"/>
      <c r="H4011" s="56" t="s">
        <v>4697</v>
      </c>
    </row>
    <row r="4012" spans="1:8" ht="25.5" x14ac:dyDescent="0.25">
      <c r="A4012" s="56" t="s">
        <v>4638</v>
      </c>
      <c r="B4012" s="56" t="s">
        <v>4675</v>
      </c>
      <c r="C4012" s="51" t="s">
        <v>2120</v>
      </c>
      <c r="D4012" s="52">
        <v>44334</v>
      </c>
      <c r="E4012" s="78" t="str">
        <f t="shared" si="62"/>
        <v>Link</v>
      </c>
      <c r="F4012" s="83"/>
      <c r="G4012" s="83"/>
      <c r="H4012" s="56" t="s">
        <v>4698</v>
      </c>
    </row>
    <row r="4013" spans="1:8" ht="25.5" x14ac:dyDescent="0.25">
      <c r="A4013" s="56" t="s">
        <v>4699</v>
      </c>
      <c r="B4013" s="56" t="s">
        <v>4700</v>
      </c>
      <c r="C4013" s="51" t="s">
        <v>2120</v>
      </c>
      <c r="D4013" s="52">
        <v>44335</v>
      </c>
      <c r="E4013" s="78" t="str">
        <f t="shared" si="62"/>
        <v>Link</v>
      </c>
      <c r="F4013" s="83"/>
      <c r="G4013" s="83"/>
      <c r="H4013" s="56" t="s">
        <v>4701</v>
      </c>
    </row>
    <row r="4014" spans="1:8" ht="25.5" x14ac:dyDescent="0.25">
      <c r="A4014" s="56" t="s">
        <v>4699</v>
      </c>
      <c r="B4014" s="56" t="s">
        <v>4700</v>
      </c>
      <c r="C4014" s="51" t="s">
        <v>2120</v>
      </c>
      <c r="D4014" s="52">
        <v>44335</v>
      </c>
      <c r="E4014" s="78" t="str">
        <f t="shared" si="62"/>
        <v>Link</v>
      </c>
      <c r="F4014" s="83"/>
      <c r="G4014" s="83"/>
      <c r="H4014" s="56" t="s">
        <v>4702</v>
      </c>
    </row>
    <row r="4015" spans="1:8" ht="25.5" x14ac:dyDescent="0.25">
      <c r="A4015" s="56" t="s">
        <v>4699</v>
      </c>
      <c r="B4015" s="56" t="s">
        <v>4700</v>
      </c>
      <c r="C4015" s="51" t="s">
        <v>2120</v>
      </c>
      <c r="D4015" s="52">
        <v>44335</v>
      </c>
      <c r="E4015" s="78" t="str">
        <f t="shared" si="62"/>
        <v>Link</v>
      </c>
      <c r="F4015" s="83"/>
      <c r="G4015" s="83"/>
      <c r="H4015" s="56" t="s">
        <v>4703</v>
      </c>
    </row>
    <row r="4016" spans="1:8" ht="25.5" x14ac:dyDescent="0.25">
      <c r="A4016" s="56" t="s">
        <v>4699</v>
      </c>
      <c r="B4016" s="56" t="s">
        <v>4700</v>
      </c>
      <c r="C4016" s="51" t="s">
        <v>2120</v>
      </c>
      <c r="D4016" s="52">
        <v>44335</v>
      </c>
      <c r="E4016" s="78" t="str">
        <f t="shared" si="62"/>
        <v>Link</v>
      </c>
      <c r="F4016" s="83"/>
      <c r="G4016" s="83"/>
      <c r="H4016" s="56" t="s">
        <v>4704</v>
      </c>
    </row>
    <row r="4017" spans="1:8" ht="25.5" x14ac:dyDescent="0.25">
      <c r="A4017" s="56" t="s">
        <v>4699</v>
      </c>
      <c r="B4017" s="56" t="s">
        <v>4700</v>
      </c>
      <c r="C4017" s="51" t="s">
        <v>2120</v>
      </c>
      <c r="D4017" s="52">
        <v>44335</v>
      </c>
      <c r="E4017" s="78" t="str">
        <f t="shared" si="62"/>
        <v>Link</v>
      </c>
      <c r="F4017" s="83"/>
      <c r="G4017" s="83"/>
      <c r="H4017" s="56" t="s">
        <v>4705</v>
      </c>
    </row>
    <row r="4018" spans="1:8" ht="25.5" x14ac:dyDescent="0.25">
      <c r="A4018" s="56" t="s">
        <v>4699</v>
      </c>
      <c r="B4018" s="56" t="s">
        <v>4700</v>
      </c>
      <c r="C4018" s="51" t="s">
        <v>2120</v>
      </c>
      <c r="D4018" s="52">
        <v>44335</v>
      </c>
      <c r="E4018" s="78" t="str">
        <f t="shared" si="62"/>
        <v>Link</v>
      </c>
      <c r="F4018" s="83"/>
      <c r="G4018" s="83"/>
      <c r="H4018" s="56" t="s">
        <v>4706</v>
      </c>
    </row>
    <row r="4019" spans="1:8" ht="25.5" x14ac:dyDescent="0.25">
      <c r="A4019" s="56" t="s">
        <v>4699</v>
      </c>
      <c r="B4019" s="56" t="s">
        <v>4700</v>
      </c>
      <c r="C4019" s="51" t="s">
        <v>2120</v>
      </c>
      <c r="D4019" s="52">
        <v>44335</v>
      </c>
      <c r="E4019" s="78" t="str">
        <f t="shared" si="62"/>
        <v>Link</v>
      </c>
      <c r="F4019" s="83"/>
      <c r="G4019" s="83"/>
      <c r="H4019" s="56" t="s">
        <v>4707</v>
      </c>
    </row>
    <row r="4020" spans="1:8" ht="25.5" x14ac:dyDescent="0.25">
      <c r="A4020" s="56" t="s">
        <v>4699</v>
      </c>
      <c r="B4020" s="56" t="s">
        <v>4700</v>
      </c>
      <c r="C4020" s="51" t="s">
        <v>2120</v>
      </c>
      <c r="D4020" s="52">
        <v>44335</v>
      </c>
      <c r="E4020" s="78" t="str">
        <f t="shared" si="62"/>
        <v>Link</v>
      </c>
      <c r="F4020" s="83"/>
      <c r="G4020" s="83"/>
      <c r="H4020" s="56" t="s">
        <v>4708</v>
      </c>
    </row>
    <row r="4021" spans="1:8" ht="25.5" x14ac:dyDescent="0.25">
      <c r="A4021" s="56" t="s">
        <v>4699</v>
      </c>
      <c r="B4021" s="56" t="s">
        <v>4700</v>
      </c>
      <c r="C4021" s="51" t="s">
        <v>2120</v>
      </c>
      <c r="D4021" s="52">
        <v>44335</v>
      </c>
      <c r="E4021" s="78" t="str">
        <f t="shared" si="62"/>
        <v>Link</v>
      </c>
      <c r="F4021" s="83"/>
      <c r="G4021" s="83"/>
      <c r="H4021" s="56" t="s">
        <v>4709</v>
      </c>
    </row>
    <row r="4022" spans="1:8" ht="25.5" x14ac:dyDescent="0.25">
      <c r="A4022" s="56" t="s">
        <v>4699</v>
      </c>
      <c r="B4022" s="56" t="s">
        <v>4700</v>
      </c>
      <c r="C4022" s="51" t="s">
        <v>2120</v>
      </c>
      <c r="D4022" s="52">
        <v>44335</v>
      </c>
      <c r="E4022" s="78" t="str">
        <f t="shared" si="62"/>
        <v>Link</v>
      </c>
      <c r="F4022" s="83"/>
      <c r="G4022" s="83"/>
      <c r="H4022" s="56" t="s">
        <v>4710</v>
      </c>
    </row>
    <row r="4023" spans="1:8" ht="25.5" x14ac:dyDescent="0.25">
      <c r="A4023" s="56" t="s">
        <v>4699</v>
      </c>
      <c r="B4023" s="56" t="s">
        <v>4700</v>
      </c>
      <c r="C4023" s="51" t="s">
        <v>2120</v>
      </c>
      <c r="D4023" s="52">
        <v>44335</v>
      </c>
      <c r="E4023" s="78" t="str">
        <f t="shared" si="62"/>
        <v>Link</v>
      </c>
      <c r="F4023" s="83"/>
      <c r="G4023" s="83"/>
      <c r="H4023" s="56" t="s">
        <v>4711</v>
      </c>
    </row>
    <row r="4024" spans="1:8" ht="25.5" x14ac:dyDescent="0.25">
      <c r="A4024" s="56" t="s">
        <v>4699</v>
      </c>
      <c r="B4024" s="56" t="s">
        <v>4700</v>
      </c>
      <c r="C4024" s="51" t="s">
        <v>2120</v>
      </c>
      <c r="D4024" s="52">
        <v>44335</v>
      </c>
      <c r="E4024" s="78" t="str">
        <f t="shared" si="62"/>
        <v>Link</v>
      </c>
      <c r="F4024" s="83"/>
      <c r="G4024" s="83"/>
      <c r="H4024" s="56" t="s">
        <v>4712</v>
      </c>
    </row>
    <row r="4025" spans="1:8" ht="15" x14ac:dyDescent="0.25">
      <c r="A4025" s="34" t="s">
        <v>538</v>
      </c>
      <c r="B4025" s="7" t="s">
        <v>536</v>
      </c>
      <c r="C4025" s="10" t="s">
        <v>1907</v>
      </c>
      <c r="D4025" s="16">
        <v>44357</v>
      </c>
      <c r="E4025" s="78" t="str">
        <f t="shared" si="62"/>
        <v>Link</v>
      </c>
      <c r="F4025" s="83"/>
      <c r="G4025" s="83"/>
      <c r="H4025" s="25" t="s">
        <v>537</v>
      </c>
    </row>
    <row r="4026" spans="1:8" ht="38.25" x14ac:dyDescent="0.25">
      <c r="A4026" s="34" t="s">
        <v>538</v>
      </c>
      <c r="B4026" s="7" t="s">
        <v>6787</v>
      </c>
      <c r="C4026" s="10" t="s">
        <v>1907</v>
      </c>
      <c r="D4026" s="16">
        <v>44357</v>
      </c>
      <c r="E4026" s="78" t="str">
        <f t="shared" si="62"/>
        <v>Link</v>
      </c>
      <c r="F4026" s="83"/>
      <c r="G4026" s="83"/>
      <c r="H4026" s="25" t="s">
        <v>539</v>
      </c>
    </row>
    <row r="4027" spans="1:8" ht="38.25" x14ac:dyDescent="0.25">
      <c r="A4027" s="34" t="s">
        <v>538</v>
      </c>
      <c r="B4027" s="7" t="s">
        <v>540</v>
      </c>
      <c r="C4027" s="10" t="s">
        <v>1907</v>
      </c>
      <c r="D4027" s="16">
        <v>44357</v>
      </c>
      <c r="E4027" s="78" t="str">
        <f t="shared" si="62"/>
        <v>Link</v>
      </c>
      <c r="F4027" s="83"/>
      <c r="G4027" s="83"/>
      <c r="H4027" s="25" t="s">
        <v>541</v>
      </c>
    </row>
    <row r="4028" spans="1:8" ht="38.25" x14ac:dyDescent="0.25">
      <c r="A4028" s="34" t="s">
        <v>538</v>
      </c>
      <c r="B4028" s="7" t="s">
        <v>542</v>
      </c>
      <c r="C4028" s="10" t="s">
        <v>1907</v>
      </c>
      <c r="D4028" s="16">
        <v>44357</v>
      </c>
      <c r="E4028" s="78" t="str">
        <f t="shared" si="62"/>
        <v>Link</v>
      </c>
      <c r="F4028" s="83"/>
      <c r="G4028" s="83"/>
      <c r="H4028" s="25" t="s">
        <v>543</v>
      </c>
    </row>
    <row r="4029" spans="1:8" ht="51" x14ac:dyDescent="0.25">
      <c r="A4029" s="34" t="s">
        <v>538</v>
      </c>
      <c r="B4029" s="7" t="s">
        <v>6788</v>
      </c>
      <c r="C4029" s="10" t="s">
        <v>1907</v>
      </c>
      <c r="D4029" s="16">
        <v>44357</v>
      </c>
      <c r="E4029" s="78" t="str">
        <f t="shared" si="62"/>
        <v>Link</v>
      </c>
      <c r="F4029" s="83"/>
      <c r="G4029" s="83"/>
      <c r="H4029" s="25" t="s">
        <v>544</v>
      </c>
    </row>
    <row r="4030" spans="1:8" ht="25.5" x14ac:dyDescent="0.25">
      <c r="A4030" s="34" t="s">
        <v>538</v>
      </c>
      <c r="B4030" s="7" t="s">
        <v>545</v>
      </c>
      <c r="C4030" s="10" t="s">
        <v>1907</v>
      </c>
      <c r="D4030" s="16">
        <v>44357</v>
      </c>
      <c r="E4030" s="78" t="str">
        <f t="shared" si="62"/>
        <v>Link</v>
      </c>
      <c r="F4030" s="83"/>
      <c r="G4030" s="83"/>
      <c r="H4030" s="66" t="s">
        <v>546</v>
      </c>
    </row>
    <row r="4031" spans="1:8" ht="25.5" x14ac:dyDescent="0.25">
      <c r="A4031" s="34" t="s">
        <v>538</v>
      </c>
      <c r="B4031" s="7" t="s">
        <v>547</v>
      </c>
      <c r="C4031" s="10" t="s">
        <v>1907</v>
      </c>
      <c r="D4031" s="16">
        <v>44357</v>
      </c>
      <c r="E4031" s="78" t="str">
        <f t="shared" si="62"/>
        <v>Link</v>
      </c>
      <c r="F4031" s="83"/>
      <c r="G4031" s="83"/>
      <c r="H4031" s="25" t="s">
        <v>548</v>
      </c>
    </row>
    <row r="4032" spans="1:8" ht="51" x14ac:dyDescent="0.25">
      <c r="A4032" s="34" t="s">
        <v>538</v>
      </c>
      <c r="B4032" s="7" t="s">
        <v>549</v>
      </c>
      <c r="C4032" s="10" t="s">
        <v>1907</v>
      </c>
      <c r="D4032" s="16">
        <v>44357</v>
      </c>
      <c r="E4032" s="78" t="str">
        <f t="shared" si="62"/>
        <v>Link</v>
      </c>
      <c r="F4032" s="83"/>
      <c r="G4032" s="83"/>
      <c r="H4032" s="25" t="s">
        <v>550</v>
      </c>
    </row>
    <row r="4033" spans="1:8" ht="15" x14ac:dyDescent="0.25">
      <c r="A4033" s="34" t="s">
        <v>538</v>
      </c>
      <c r="B4033" s="7" t="s">
        <v>552</v>
      </c>
      <c r="C4033" s="10" t="s">
        <v>1907</v>
      </c>
      <c r="D4033" s="16">
        <v>44357</v>
      </c>
      <c r="E4033" s="78" t="str">
        <f t="shared" si="62"/>
        <v>Link</v>
      </c>
      <c r="F4033" s="83"/>
      <c r="G4033" s="83"/>
      <c r="H4033" s="25" t="s">
        <v>551</v>
      </c>
    </row>
    <row r="4034" spans="1:8" ht="15" x14ac:dyDescent="0.25">
      <c r="A4034" s="34" t="s">
        <v>538</v>
      </c>
      <c r="B4034" s="7" t="s">
        <v>552</v>
      </c>
      <c r="C4034" s="10" t="s">
        <v>1907</v>
      </c>
      <c r="D4034" s="16">
        <v>44357</v>
      </c>
      <c r="E4034" s="78" t="str">
        <f t="shared" si="62"/>
        <v>Link</v>
      </c>
      <c r="F4034" s="83"/>
      <c r="G4034" s="83"/>
      <c r="H4034" s="25" t="s">
        <v>553</v>
      </c>
    </row>
    <row r="4035" spans="1:8" ht="15" x14ac:dyDescent="0.25">
      <c r="A4035" s="34" t="s">
        <v>538</v>
      </c>
      <c r="B4035" s="7" t="s">
        <v>552</v>
      </c>
      <c r="C4035" s="10" t="s">
        <v>1907</v>
      </c>
      <c r="D4035" s="16">
        <v>44357</v>
      </c>
      <c r="E4035" s="78" t="str">
        <f t="shared" si="62"/>
        <v>Link</v>
      </c>
      <c r="F4035" s="83"/>
      <c r="G4035" s="83"/>
      <c r="H4035" s="25" t="s">
        <v>554</v>
      </c>
    </row>
    <row r="4036" spans="1:8" ht="38.25" x14ac:dyDescent="0.25">
      <c r="A4036" s="34" t="s">
        <v>538</v>
      </c>
      <c r="B4036" s="7" t="s">
        <v>555</v>
      </c>
      <c r="C4036" s="10" t="s">
        <v>1907</v>
      </c>
      <c r="D4036" s="16">
        <v>44357</v>
      </c>
      <c r="E4036" s="78" t="str">
        <f t="shared" ref="E4036:E4099" si="63">HYPERLINK(H4036, "Link")</f>
        <v>Link</v>
      </c>
      <c r="F4036" s="83"/>
      <c r="G4036" s="83"/>
      <c r="H4036" s="25" t="s">
        <v>556</v>
      </c>
    </row>
    <row r="4037" spans="1:8" ht="25.5" x14ac:dyDescent="0.25">
      <c r="A4037" s="34" t="s">
        <v>538</v>
      </c>
      <c r="B4037" s="7" t="s">
        <v>557</v>
      </c>
      <c r="C4037" s="10" t="s">
        <v>1907</v>
      </c>
      <c r="D4037" s="16">
        <v>44357</v>
      </c>
      <c r="E4037" s="78" t="str">
        <f t="shared" si="63"/>
        <v>Link</v>
      </c>
      <c r="F4037" s="83"/>
      <c r="G4037" s="83"/>
      <c r="H4037" s="25" t="s">
        <v>558</v>
      </c>
    </row>
    <row r="4038" spans="1:8" ht="15" x14ac:dyDescent="0.25">
      <c r="A4038" s="34" t="s">
        <v>538</v>
      </c>
      <c r="B4038" s="7" t="s">
        <v>559</v>
      </c>
      <c r="C4038" s="10" t="s">
        <v>1907</v>
      </c>
      <c r="D4038" s="16">
        <v>44357</v>
      </c>
      <c r="E4038" s="78" t="str">
        <f t="shared" si="63"/>
        <v>Link</v>
      </c>
      <c r="F4038" s="83"/>
      <c r="G4038" s="83"/>
      <c r="H4038" s="25" t="s">
        <v>560</v>
      </c>
    </row>
    <row r="4039" spans="1:8" ht="15" x14ac:dyDescent="0.25">
      <c r="A4039" s="34" t="s">
        <v>538</v>
      </c>
      <c r="B4039" s="7" t="s">
        <v>561</v>
      </c>
      <c r="C4039" s="10" t="s">
        <v>1907</v>
      </c>
      <c r="D4039" s="16">
        <v>44357</v>
      </c>
      <c r="E4039" s="78" t="str">
        <f t="shared" si="63"/>
        <v>Link</v>
      </c>
      <c r="F4039" s="83"/>
      <c r="G4039" s="83"/>
      <c r="H4039" s="25" t="s">
        <v>562</v>
      </c>
    </row>
    <row r="4040" spans="1:8" ht="25.5" x14ac:dyDescent="0.25">
      <c r="A4040" s="34" t="s">
        <v>538</v>
      </c>
      <c r="B4040" s="7" t="s">
        <v>563</v>
      </c>
      <c r="C4040" s="10" t="s">
        <v>1907</v>
      </c>
      <c r="D4040" s="16">
        <v>44357</v>
      </c>
      <c r="E4040" s="78" t="str">
        <f t="shared" si="63"/>
        <v>Link</v>
      </c>
      <c r="F4040" s="83"/>
      <c r="G4040" s="83"/>
      <c r="H4040" s="25" t="s">
        <v>564</v>
      </c>
    </row>
    <row r="4041" spans="1:8" ht="15" x14ac:dyDescent="0.25">
      <c r="A4041" s="34" t="s">
        <v>538</v>
      </c>
      <c r="B4041" s="7"/>
      <c r="C4041" s="10" t="s">
        <v>1907</v>
      </c>
      <c r="D4041" s="16">
        <v>44357</v>
      </c>
      <c r="E4041" s="78" t="str">
        <f t="shared" si="63"/>
        <v>Link</v>
      </c>
      <c r="F4041" s="83"/>
      <c r="G4041" s="83"/>
      <c r="H4041" s="25" t="s">
        <v>565</v>
      </c>
    </row>
    <row r="4042" spans="1:8" ht="15" x14ac:dyDescent="0.25">
      <c r="A4042" s="34" t="s">
        <v>538</v>
      </c>
      <c r="B4042" s="7" t="s">
        <v>566</v>
      </c>
      <c r="C4042" s="10" t="s">
        <v>1907</v>
      </c>
      <c r="D4042" s="16">
        <v>44357</v>
      </c>
      <c r="E4042" s="78" t="str">
        <f t="shared" si="63"/>
        <v>Link</v>
      </c>
      <c r="F4042" s="83"/>
      <c r="G4042" s="83"/>
      <c r="H4042" s="29" t="s">
        <v>78</v>
      </c>
    </row>
    <row r="4043" spans="1:8" ht="15" x14ac:dyDescent="0.25">
      <c r="A4043" s="34" t="s">
        <v>538</v>
      </c>
      <c r="B4043" s="7" t="s">
        <v>567</v>
      </c>
      <c r="C4043" s="10" t="s">
        <v>1907</v>
      </c>
      <c r="D4043" s="16">
        <v>44357</v>
      </c>
      <c r="E4043" s="78" t="str">
        <f t="shared" si="63"/>
        <v>Link</v>
      </c>
      <c r="F4043" s="83"/>
      <c r="G4043" s="83"/>
      <c r="H4043" s="15" t="s">
        <v>79</v>
      </c>
    </row>
    <row r="4044" spans="1:8" ht="15" x14ac:dyDescent="0.25">
      <c r="A4044" s="34" t="s">
        <v>538</v>
      </c>
      <c r="B4044" s="7" t="s">
        <v>568</v>
      </c>
      <c r="C4044" s="10" t="s">
        <v>1907</v>
      </c>
      <c r="D4044" s="16">
        <v>44357</v>
      </c>
      <c r="E4044" s="78" t="str">
        <f t="shared" si="63"/>
        <v>Link</v>
      </c>
      <c r="F4044" s="83"/>
      <c r="G4044" s="83"/>
      <c r="H4044" s="15" t="s">
        <v>569</v>
      </c>
    </row>
    <row r="4045" spans="1:8" ht="25.5" x14ac:dyDescent="0.25">
      <c r="A4045" s="67" t="s">
        <v>2767</v>
      </c>
      <c r="B4045" s="67" t="s">
        <v>2768</v>
      </c>
      <c r="C4045" s="51" t="s">
        <v>2120</v>
      </c>
      <c r="D4045" s="68">
        <v>44420</v>
      </c>
      <c r="E4045" s="78" t="str">
        <f t="shared" si="63"/>
        <v>Link</v>
      </c>
      <c r="F4045" s="83"/>
      <c r="G4045" s="83"/>
      <c r="H4045" s="53" t="s">
        <v>2769</v>
      </c>
    </row>
    <row r="4046" spans="1:8" ht="25.5" x14ac:dyDescent="0.25">
      <c r="A4046" s="67" t="s">
        <v>2767</v>
      </c>
      <c r="B4046" s="67" t="s">
        <v>2768</v>
      </c>
      <c r="C4046" s="51" t="s">
        <v>2120</v>
      </c>
      <c r="D4046" s="68">
        <v>44420</v>
      </c>
      <c r="E4046" s="78" t="str">
        <f t="shared" si="63"/>
        <v>Link</v>
      </c>
      <c r="F4046" s="83"/>
      <c r="G4046" s="83"/>
      <c r="H4046" s="54" t="s">
        <v>2770</v>
      </c>
    </row>
    <row r="4047" spans="1:8" ht="25.5" x14ac:dyDescent="0.25">
      <c r="A4047" s="67" t="s">
        <v>2767</v>
      </c>
      <c r="B4047" s="67" t="s">
        <v>2768</v>
      </c>
      <c r="C4047" s="51" t="s">
        <v>2120</v>
      </c>
      <c r="D4047" s="68">
        <v>44420</v>
      </c>
      <c r="E4047" s="78" t="str">
        <f t="shared" si="63"/>
        <v>Link</v>
      </c>
      <c r="F4047" s="83"/>
      <c r="G4047" s="83"/>
      <c r="H4047" s="54" t="s">
        <v>2771</v>
      </c>
    </row>
    <row r="4048" spans="1:8" ht="25.5" x14ac:dyDescent="0.25">
      <c r="A4048" s="67" t="s">
        <v>2767</v>
      </c>
      <c r="B4048" s="67" t="s">
        <v>2768</v>
      </c>
      <c r="C4048" s="51" t="s">
        <v>2120</v>
      </c>
      <c r="D4048" s="68">
        <v>44420</v>
      </c>
      <c r="E4048" s="78" t="str">
        <f t="shared" si="63"/>
        <v>Link</v>
      </c>
      <c r="F4048" s="83"/>
      <c r="G4048" s="83"/>
      <c r="H4048" s="54" t="s">
        <v>2772</v>
      </c>
    </row>
    <row r="4049" spans="1:8" ht="25.5" x14ac:dyDescent="0.25">
      <c r="A4049" s="67" t="s">
        <v>2767</v>
      </c>
      <c r="B4049" s="67" t="s">
        <v>2768</v>
      </c>
      <c r="C4049" s="51" t="s">
        <v>2120</v>
      </c>
      <c r="D4049" s="68">
        <v>44420</v>
      </c>
      <c r="E4049" s="78" t="str">
        <f t="shared" si="63"/>
        <v>Link</v>
      </c>
      <c r="F4049" s="83"/>
      <c r="G4049" s="83"/>
      <c r="H4049" s="54" t="s">
        <v>2773</v>
      </c>
    </row>
    <row r="4050" spans="1:8" ht="25.5" x14ac:dyDescent="0.25">
      <c r="A4050" s="67" t="s">
        <v>2767</v>
      </c>
      <c r="B4050" s="67" t="s">
        <v>2768</v>
      </c>
      <c r="C4050" s="51" t="s">
        <v>2120</v>
      </c>
      <c r="D4050" s="68">
        <v>44420</v>
      </c>
      <c r="E4050" s="78" t="str">
        <f t="shared" si="63"/>
        <v>Link</v>
      </c>
      <c r="F4050" s="83"/>
      <c r="G4050" s="83"/>
      <c r="H4050" s="54" t="s">
        <v>2774</v>
      </c>
    </row>
    <row r="4051" spans="1:8" ht="25.5" x14ac:dyDescent="0.25">
      <c r="A4051" s="67" t="s">
        <v>2767</v>
      </c>
      <c r="B4051" s="67" t="s">
        <v>2768</v>
      </c>
      <c r="C4051" s="51" t="s">
        <v>2120</v>
      </c>
      <c r="D4051" s="68">
        <v>44420</v>
      </c>
      <c r="E4051" s="78" t="str">
        <f t="shared" si="63"/>
        <v>Link</v>
      </c>
      <c r="F4051" s="83"/>
      <c r="G4051" s="83"/>
      <c r="H4051" s="54" t="s">
        <v>2775</v>
      </c>
    </row>
    <row r="4052" spans="1:8" ht="25.5" x14ac:dyDescent="0.25">
      <c r="A4052" s="67" t="s">
        <v>2776</v>
      </c>
      <c r="B4052" s="67" t="s">
        <v>2777</v>
      </c>
      <c r="C4052" s="51" t="s">
        <v>2120</v>
      </c>
      <c r="D4052" s="68">
        <v>44420</v>
      </c>
      <c r="E4052" s="78" t="str">
        <f t="shared" si="63"/>
        <v>Link</v>
      </c>
      <c r="F4052" s="83"/>
      <c r="G4052" s="83"/>
      <c r="H4052" s="54" t="s">
        <v>2778</v>
      </c>
    </row>
    <row r="4053" spans="1:8" ht="25.5" x14ac:dyDescent="0.25">
      <c r="A4053" s="67" t="s">
        <v>2776</v>
      </c>
      <c r="B4053" s="67" t="s">
        <v>2777</v>
      </c>
      <c r="C4053" s="51" t="s">
        <v>2120</v>
      </c>
      <c r="D4053" s="68">
        <v>44420</v>
      </c>
      <c r="E4053" s="78" t="str">
        <f t="shared" si="63"/>
        <v>Link</v>
      </c>
      <c r="F4053" s="83"/>
      <c r="G4053" s="83"/>
      <c r="H4053" s="54" t="s">
        <v>2779</v>
      </c>
    </row>
    <row r="4054" spans="1:8" ht="25.5" x14ac:dyDescent="0.25">
      <c r="A4054" s="67" t="s">
        <v>2776</v>
      </c>
      <c r="B4054" s="67" t="s">
        <v>2777</v>
      </c>
      <c r="C4054" s="51" t="s">
        <v>2120</v>
      </c>
      <c r="D4054" s="68">
        <v>44420</v>
      </c>
      <c r="E4054" s="78" t="str">
        <f t="shared" si="63"/>
        <v>Link</v>
      </c>
      <c r="F4054" s="83"/>
      <c r="G4054" s="83"/>
      <c r="H4054" s="54" t="s">
        <v>2780</v>
      </c>
    </row>
    <row r="4055" spans="1:8" ht="25.5" x14ac:dyDescent="0.25">
      <c r="A4055" s="67" t="s">
        <v>2776</v>
      </c>
      <c r="B4055" s="67" t="s">
        <v>2777</v>
      </c>
      <c r="C4055" s="51" t="s">
        <v>2120</v>
      </c>
      <c r="D4055" s="68">
        <v>44420</v>
      </c>
      <c r="E4055" s="78" t="str">
        <f t="shared" si="63"/>
        <v>Link</v>
      </c>
      <c r="F4055" s="83"/>
      <c r="G4055" s="83"/>
      <c r="H4055" s="54" t="s">
        <v>2781</v>
      </c>
    </row>
    <row r="4056" spans="1:8" ht="25.5" x14ac:dyDescent="0.25">
      <c r="A4056" s="67" t="s">
        <v>2776</v>
      </c>
      <c r="B4056" s="67" t="s">
        <v>2777</v>
      </c>
      <c r="C4056" s="51" t="s">
        <v>2120</v>
      </c>
      <c r="D4056" s="68">
        <v>44420</v>
      </c>
      <c r="E4056" s="78" t="str">
        <f t="shared" si="63"/>
        <v>Link</v>
      </c>
      <c r="F4056" s="83"/>
      <c r="G4056" s="83"/>
      <c r="H4056" s="54" t="s">
        <v>2782</v>
      </c>
    </row>
    <row r="4057" spans="1:8" ht="25.5" x14ac:dyDescent="0.25">
      <c r="A4057" s="67" t="s">
        <v>2776</v>
      </c>
      <c r="B4057" s="67" t="s">
        <v>2777</v>
      </c>
      <c r="C4057" s="51" t="s">
        <v>2120</v>
      </c>
      <c r="D4057" s="68">
        <v>44420</v>
      </c>
      <c r="E4057" s="78" t="str">
        <f t="shared" si="63"/>
        <v>Link</v>
      </c>
      <c r="F4057" s="83"/>
      <c r="G4057" s="83"/>
      <c r="H4057" s="54" t="s">
        <v>2783</v>
      </c>
    </row>
    <row r="4058" spans="1:8" ht="25.5" x14ac:dyDescent="0.25">
      <c r="A4058" s="67" t="s">
        <v>2776</v>
      </c>
      <c r="B4058" s="67" t="s">
        <v>2777</v>
      </c>
      <c r="C4058" s="51" t="s">
        <v>2120</v>
      </c>
      <c r="D4058" s="68">
        <v>44420</v>
      </c>
      <c r="E4058" s="78" t="str">
        <f t="shared" si="63"/>
        <v>Link</v>
      </c>
      <c r="F4058" s="83"/>
      <c r="G4058" s="83"/>
      <c r="H4058" s="54" t="s">
        <v>2784</v>
      </c>
    </row>
    <row r="4059" spans="1:8" ht="25.5" x14ac:dyDescent="0.25">
      <c r="A4059" s="67" t="s">
        <v>2776</v>
      </c>
      <c r="B4059" s="67" t="s">
        <v>2777</v>
      </c>
      <c r="C4059" s="51" t="s">
        <v>2120</v>
      </c>
      <c r="D4059" s="68">
        <v>44420</v>
      </c>
      <c r="E4059" s="78" t="str">
        <f t="shared" si="63"/>
        <v>Link</v>
      </c>
      <c r="F4059" s="83"/>
      <c r="G4059" s="83"/>
      <c r="H4059" s="54" t="s">
        <v>2785</v>
      </c>
    </row>
    <row r="4060" spans="1:8" ht="25.5" x14ac:dyDescent="0.25">
      <c r="A4060" s="67" t="s">
        <v>2776</v>
      </c>
      <c r="B4060" s="67" t="s">
        <v>2777</v>
      </c>
      <c r="C4060" s="51" t="s">
        <v>2120</v>
      </c>
      <c r="D4060" s="68">
        <v>44420</v>
      </c>
      <c r="E4060" s="78" t="str">
        <f t="shared" si="63"/>
        <v>Link</v>
      </c>
      <c r="F4060" s="83"/>
      <c r="G4060" s="83"/>
      <c r="H4060" s="54" t="s">
        <v>2786</v>
      </c>
    </row>
    <row r="4061" spans="1:8" ht="25.5" x14ac:dyDescent="0.25">
      <c r="A4061" s="67" t="s">
        <v>2776</v>
      </c>
      <c r="B4061" s="67" t="s">
        <v>2777</v>
      </c>
      <c r="C4061" s="51" t="s">
        <v>2120</v>
      </c>
      <c r="D4061" s="68">
        <v>44420</v>
      </c>
      <c r="E4061" s="78" t="str">
        <f t="shared" si="63"/>
        <v>Link</v>
      </c>
      <c r="F4061" s="83"/>
      <c r="G4061" s="83"/>
      <c r="H4061" s="54" t="s">
        <v>2787</v>
      </c>
    </row>
    <row r="4062" spans="1:8" ht="25.5" x14ac:dyDescent="0.25">
      <c r="A4062" s="67" t="s">
        <v>2776</v>
      </c>
      <c r="B4062" s="67" t="s">
        <v>2777</v>
      </c>
      <c r="C4062" s="51" t="s">
        <v>2120</v>
      </c>
      <c r="D4062" s="68">
        <v>44420</v>
      </c>
      <c r="E4062" s="78" t="str">
        <f t="shared" si="63"/>
        <v>Link</v>
      </c>
      <c r="F4062" s="83"/>
      <c r="G4062" s="83"/>
      <c r="H4062" s="54" t="s">
        <v>2788</v>
      </c>
    </row>
    <row r="4063" spans="1:8" ht="25.5" x14ac:dyDescent="0.25">
      <c r="A4063" s="67" t="s">
        <v>2776</v>
      </c>
      <c r="B4063" s="67" t="s">
        <v>2777</v>
      </c>
      <c r="C4063" s="51" t="s">
        <v>2120</v>
      </c>
      <c r="D4063" s="68">
        <v>44420</v>
      </c>
      <c r="E4063" s="78" t="str">
        <f t="shared" si="63"/>
        <v>Link</v>
      </c>
      <c r="F4063" s="83"/>
      <c r="G4063" s="83"/>
      <c r="H4063" s="54" t="s">
        <v>2789</v>
      </c>
    </row>
    <row r="4064" spans="1:8" ht="25.5" x14ac:dyDescent="0.25">
      <c r="A4064" s="67" t="s">
        <v>2776</v>
      </c>
      <c r="B4064" s="67" t="s">
        <v>2777</v>
      </c>
      <c r="C4064" s="51" t="s">
        <v>2120</v>
      </c>
      <c r="D4064" s="68">
        <v>44420</v>
      </c>
      <c r="E4064" s="78" t="str">
        <f t="shared" si="63"/>
        <v>Link</v>
      </c>
      <c r="F4064" s="83"/>
      <c r="G4064" s="83"/>
      <c r="H4064" s="54" t="s">
        <v>2790</v>
      </c>
    </row>
    <row r="4065" spans="1:8" ht="25.5" x14ac:dyDescent="0.25">
      <c r="A4065" s="67" t="s">
        <v>2776</v>
      </c>
      <c r="B4065" s="67" t="s">
        <v>2777</v>
      </c>
      <c r="C4065" s="51" t="s">
        <v>2120</v>
      </c>
      <c r="D4065" s="68">
        <v>44420</v>
      </c>
      <c r="E4065" s="78" t="str">
        <f t="shared" si="63"/>
        <v>Link</v>
      </c>
      <c r="F4065" s="83"/>
      <c r="G4065" s="83"/>
      <c r="H4065" s="54" t="s">
        <v>2791</v>
      </c>
    </row>
    <row r="4066" spans="1:8" ht="25.5" x14ac:dyDescent="0.25">
      <c r="A4066" s="67" t="s">
        <v>2776</v>
      </c>
      <c r="B4066" s="67" t="s">
        <v>2777</v>
      </c>
      <c r="C4066" s="51" t="s">
        <v>2120</v>
      </c>
      <c r="D4066" s="68">
        <v>44420</v>
      </c>
      <c r="E4066" s="78" t="str">
        <f t="shared" si="63"/>
        <v>Link</v>
      </c>
      <c r="F4066" s="83"/>
      <c r="G4066" s="83"/>
      <c r="H4066" s="54" t="s">
        <v>2792</v>
      </c>
    </row>
    <row r="4067" spans="1:8" ht="25.5" x14ac:dyDescent="0.25">
      <c r="A4067" s="67" t="s">
        <v>2776</v>
      </c>
      <c r="B4067" s="67" t="s">
        <v>2777</v>
      </c>
      <c r="C4067" s="51" t="s">
        <v>2120</v>
      </c>
      <c r="D4067" s="68">
        <v>44420</v>
      </c>
      <c r="E4067" s="78" t="str">
        <f t="shared" si="63"/>
        <v>Link</v>
      </c>
      <c r="F4067" s="83"/>
      <c r="G4067" s="83"/>
      <c r="H4067" s="54" t="s">
        <v>2793</v>
      </c>
    </row>
    <row r="4068" spans="1:8" ht="25.5" x14ac:dyDescent="0.25">
      <c r="A4068" s="67" t="s">
        <v>2776</v>
      </c>
      <c r="B4068" s="67" t="s">
        <v>2777</v>
      </c>
      <c r="C4068" s="51" t="s">
        <v>2120</v>
      </c>
      <c r="D4068" s="68">
        <v>44420</v>
      </c>
      <c r="E4068" s="78" t="str">
        <f t="shared" si="63"/>
        <v>Link</v>
      </c>
      <c r="F4068" s="83"/>
      <c r="G4068" s="83"/>
      <c r="H4068" s="54" t="s">
        <v>2794</v>
      </c>
    </row>
    <row r="4069" spans="1:8" ht="25.5" x14ac:dyDescent="0.25">
      <c r="A4069" s="67" t="s">
        <v>2776</v>
      </c>
      <c r="B4069" s="67" t="s">
        <v>2777</v>
      </c>
      <c r="C4069" s="51" t="s">
        <v>2120</v>
      </c>
      <c r="D4069" s="68">
        <v>44420</v>
      </c>
      <c r="E4069" s="78" t="str">
        <f t="shared" si="63"/>
        <v>Link</v>
      </c>
      <c r="F4069" s="83"/>
      <c r="G4069" s="83"/>
      <c r="H4069" s="54" t="s">
        <v>2795</v>
      </c>
    </row>
    <row r="4070" spans="1:8" ht="25.5" x14ac:dyDescent="0.25">
      <c r="A4070" s="67" t="s">
        <v>2776</v>
      </c>
      <c r="B4070" s="67" t="s">
        <v>2777</v>
      </c>
      <c r="C4070" s="51" t="s">
        <v>2120</v>
      </c>
      <c r="D4070" s="68">
        <v>44420</v>
      </c>
      <c r="E4070" s="78" t="str">
        <f t="shared" si="63"/>
        <v>Link</v>
      </c>
      <c r="F4070" s="83"/>
      <c r="G4070" s="83"/>
      <c r="H4070" s="54" t="s">
        <v>2796</v>
      </c>
    </row>
    <row r="4071" spans="1:8" ht="25.5" x14ac:dyDescent="0.25">
      <c r="A4071" s="67" t="s">
        <v>2776</v>
      </c>
      <c r="B4071" s="67" t="s">
        <v>2777</v>
      </c>
      <c r="C4071" s="51" t="s">
        <v>2120</v>
      </c>
      <c r="D4071" s="68">
        <v>44420</v>
      </c>
      <c r="E4071" s="78" t="str">
        <f t="shared" si="63"/>
        <v>Link</v>
      </c>
      <c r="F4071" s="83"/>
      <c r="G4071" s="83"/>
      <c r="H4071" s="54" t="s">
        <v>2797</v>
      </c>
    </row>
    <row r="4072" spans="1:8" ht="25.5" x14ac:dyDescent="0.25">
      <c r="A4072" s="67" t="s">
        <v>2776</v>
      </c>
      <c r="B4072" s="67" t="s">
        <v>2777</v>
      </c>
      <c r="C4072" s="51" t="s">
        <v>2120</v>
      </c>
      <c r="D4072" s="68">
        <v>44420</v>
      </c>
      <c r="E4072" s="78" t="str">
        <f t="shared" si="63"/>
        <v>Link</v>
      </c>
      <c r="F4072" s="83"/>
      <c r="G4072" s="83"/>
      <c r="H4072" s="54" t="s">
        <v>2798</v>
      </c>
    </row>
    <row r="4073" spans="1:8" ht="25.5" x14ac:dyDescent="0.25">
      <c r="A4073" s="67" t="s">
        <v>2776</v>
      </c>
      <c r="B4073" s="67" t="s">
        <v>2777</v>
      </c>
      <c r="C4073" s="51" t="s">
        <v>2120</v>
      </c>
      <c r="D4073" s="68">
        <v>44420</v>
      </c>
      <c r="E4073" s="78" t="str">
        <f t="shared" si="63"/>
        <v>Link</v>
      </c>
      <c r="F4073" s="83"/>
      <c r="G4073" s="83"/>
      <c r="H4073" s="54" t="s">
        <v>2799</v>
      </c>
    </row>
    <row r="4074" spans="1:8" ht="25.5" x14ac:dyDescent="0.25">
      <c r="A4074" s="67" t="s">
        <v>2776</v>
      </c>
      <c r="B4074" s="67" t="s">
        <v>2777</v>
      </c>
      <c r="C4074" s="51" t="s">
        <v>2120</v>
      </c>
      <c r="D4074" s="68">
        <v>44420</v>
      </c>
      <c r="E4074" s="78" t="str">
        <f t="shared" si="63"/>
        <v>Link</v>
      </c>
      <c r="F4074" s="83"/>
      <c r="G4074" s="83"/>
      <c r="H4074" s="54" t="s">
        <v>2800</v>
      </c>
    </row>
    <row r="4075" spans="1:8" ht="25.5" x14ac:dyDescent="0.25">
      <c r="A4075" s="67" t="s">
        <v>2776</v>
      </c>
      <c r="B4075" s="67" t="s">
        <v>2777</v>
      </c>
      <c r="C4075" s="51" t="s">
        <v>2120</v>
      </c>
      <c r="D4075" s="68">
        <v>44420</v>
      </c>
      <c r="E4075" s="78" t="str">
        <f t="shared" si="63"/>
        <v>Link</v>
      </c>
      <c r="F4075" s="83"/>
      <c r="G4075" s="83"/>
      <c r="H4075" s="54" t="s">
        <v>2801</v>
      </c>
    </row>
    <row r="4076" spans="1:8" ht="25.5" x14ac:dyDescent="0.25">
      <c r="A4076" s="67" t="s">
        <v>2776</v>
      </c>
      <c r="B4076" s="67" t="s">
        <v>2777</v>
      </c>
      <c r="C4076" s="51" t="s">
        <v>2120</v>
      </c>
      <c r="D4076" s="68">
        <v>44420</v>
      </c>
      <c r="E4076" s="78" t="str">
        <f t="shared" si="63"/>
        <v>Link</v>
      </c>
      <c r="F4076" s="83"/>
      <c r="G4076" s="83"/>
      <c r="H4076" s="54" t="s">
        <v>2802</v>
      </c>
    </row>
    <row r="4077" spans="1:8" ht="25.5" x14ac:dyDescent="0.25">
      <c r="A4077" s="67" t="s">
        <v>2776</v>
      </c>
      <c r="B4077" s="67" t="s">
        <v>2777</v>
      </c>
      <c r="C4077" s="51" t="s">
        <v>2120</v>
      </c>
      <c r="D4077" s="68">
        <v>44420</v>
      </c>
      <c r="E4077" s="78" t="str">
        <f t="shared" si="63"/>
        <v>Link</v>
      </c>
      <c r="F4077" s="83"/>
      <c r="G4077" s="83"/>
      <c r="H4077" s="54" t="s">
        <v>2803</v>
      </c>
    </row>
    <row r="4078" spans="1:8" ht="25.5" x14ac:dyDescent="0.25">
      <c r="A4078" s="67" t="s">
        <v>2776</v>
      </c>
      <c r="B4078" s="67" t="s">
        <v>2777</v>
      </c>
      <c r="C4078" s="51" t="s">
        <v>2120</v>
      </c>
      <c r="D4078" s="68">
        <v>44420</v>
      </c>
      <c r="E4078" s="78" t="str">
        <f t="shared" si="63"/>
        <v>Link</v>
      </c>
      <c r="F4078" s="83"/>
      <c r="G4078" s="83"/>
      <c r="H4078" s="54" t="s">
        <v>2804</v>
      </c>
    </row>
    <row r="4079" spans="1:8" ht="25.5" x14ac:dyDescent="0.25">
      <c r="A4079" s="67" t="s">
        <v>2776</v>
      </c>
      <c r="B4079" s="67" t="s">
        <v>2777</v>
      </c>
      <c r="C4079" s="51" t="s">
        <v>2120</v>
      </c>
      <c r="D4079" s="68">
        <v>44420</v>
      </c>
      <c r="E4079" s="78" t="str">
        <f t="shared" si="63"/>
        <v>Link</v>
      </c>
      <c r="F4079" s="83"/>
      <c r="G4079" s="83"/>
      <c r="H4079" s="54" t="s">
        <v>2805</v>
      </c>
    </row>
    <row r="4080" spans="1:8" ht="25.5" x14ac:dyDescent="0.25">
      <c r="A4080" s="67" t="s">
        <v>2776</v>
      </c>
      <c r="B4080" s="67" t="s">
        <v>2777</v>
      </c>
      <c r="C4080" s="51" t="s">
        <v>2120</v>
      </c>
      <c r="D4080" s="68">
        <v>44420</v>
      </c>
      <c r="E4080" s="78" t="str">
        <f t="shared" si="63"/>
        <v>Link</v>
      </c>
      <c r="F4080" s="83"/>
      <c r="G4080" s="83"/>
      <c r="H4080" s="54" t="s">
        <v>2806</v>
      </c>
    </row>
    <row r="4081" spans="1:8" ht="25.5" x14ac:dyDescent="0.25">
      <c r="A4081" s="67" t="s">
        <v>2776</v>
      </c>
      <c r="B4081" s="67" t="s">
        <v>2777</v>
      </c>
      <c r="C4081" s="51" t="s">
        <v>2120</v>
      </c>
      <c r="D4081" s="68">
        <v>44420</v>
      </c>
      <c r="E4081" s="78" t="str">
        <f t="shared" si="63"/>
        <v>Link</v>
      </c>
      <c r="F4081" s="83"/>
      <c r="G4081" s="83"/>
      <c r="H4081" s="54" t="s">
        <v>2807</v>
      </c>
    </row>
    <row r="4082" spans="1:8" ht="25.5" x14ac:dyDescent="0.25">
      <c r="A4082" s="67" t="s">
        <v>2776</v>
      </c>
      <c r="B4082" s="67" t="s">
        <v>2777</v>
      </c>
      <c r="C4082" s="51" t="s">
        <v>2120</v>
      </c>
      <c r="D4082" s="68">
        <v>44420</v>
      </c>
      <c r="E4082" s="78" t="str">
        <f t="shared" si="63"/>
        <v>Link</v>
      </c>
      <c r="F4082" s="83"/>
      <c r="G4082" s="83"/>
      <c r="H4082" s="54" t="s">
        <v>2808</v>
      </c>
    </row>
    <row r="4083" spans="1:8" ht="25.5" x14ac:dyDescent="0.25">
      <c r="A4083" s="67" t="s">
        <v>2809</v>
      </c>
      <c r="B4083" s="67" t="s">
        <v>2810</v>
      </c>
      <c r="C4083" s="51" t="s">
        <v>2120</v>
      </c>
      <c r="D4083" s="68">
        <v>44420</v>
      </c>
      <c r="E4083" s="78" t="str">
        <f t="shared" si="63"/>
        <v>Link</v>
      </c>
      <c r="F4083" s="83"/>
      <c r="G4083" s="83"/>
      <c r="H4083" s="54" t="s">
        <v>2811</v>
      </c>
    </row>
    <row r="4084" spans="1:8" ht="25.5" x14ac:dyDescent="0.25">
      <c r="A4084" s="67" t="s">
        <v>2809</v>
      </c>
      <c r="B4084" s="67" t="s">
        <v>2810</v>
      </c>
      <c r="C4084" s="51" t="s">
        <v>2120</v>
      </c>
      <c r="D4084" s="68">
        <v>44420</v>
      </c>
      <c r="E4084" s="78" t="str">
        <f t="shared" si="63"/>
        <v>Link</v>
      </c>
      <c r="F4084" s="83"/>
      <c r="G4084" s="83"/>
      <c r="H4084" s="54" t="s">
        <v>2812</v>
      </c>
    </row>
    <row r="4085" spans="1:8" ht="25.5" x14ac:dyDescent="0.25">
      <c r="A4085" s="67" t="s">
        <v>2809</v>
      </c>
      <c r="B4085" s="67" t="s">
        <v>2810</v>
      </c>
      <c r="C4085" s="51" t="s">
        <v>2120</v>
      </c>
      <c r="D4085" s="68">
        <v>44420</v>
      </c>
      <c r="E4085" s="78" t="str">
        <f t="shared" si="63"/>
        <v>Link</v>
      </c>
      <c r="F4085" s="83"/>
      <c r="G4085" s="83"/>
      <c r="H4085" s="54" t="s">
        <v>2813</v>
      </c>
    </row>
    <row r="4086" spans="1:8" ht="25.5" x14ac:dyDescent="0.25">
      <c r="A4086" s="67" t="s">
        <v>2809</v>
      </c>
      <c r="B4086" s="67" t="s">
        <v>2810</v>
      </c>
      <c r="C4086" s="51" t="s">
        <v>2120</v>
      </c>
      <c r="D4086" s="68">
        <v>44420</v>
      </c>
      <c r="E4086" s="78" t="str">
        <f t="shared" si="63"/>
        <v>Link</v>
      </c>
      <c r="F4086" s="83"/>
      <c r="G4086" s="83"/>
      <c r="H4086" s="54" t="s">
        <v>2814</v>
      </c>
    </row>
    <row r="4087" spans="1:8" ht="25.5" x14ac:dyDescent="0.25">
      <c r="A4087" s="67" t="s">
        <v>2809</v>
      </c>
      <c r="B4087" s="67" t="s">
        <v>2810</v>
      </c>
      <c r="C4087" s="51" t="s">
        <v>2120</v>
      </c>
      <c r="D4087" s="68">
        <v>44420</v>
      </c>
      <c r="E4087" s="78" t="str">
        <f t="shared" si="63"/>
        <v>Link</v>
      </c>
      <c r="F4087" s="83"/>
      <c r="G4087" s="83"/>
      <c r="H4087" s="54" t="s">
        <v>2815</v>
      </c>
    </row>
    <row r="4088" spans="1:8" ht="25.5" x14ac:dyDescent="0.25">
      <c r="A4088" s="67" t="s">
        <v>2809</v>
      </c>
      <c r="B4088" s="67" t="s">
        <v>2810</v>
      </c>
      <c r="C4088" s="51" t="s">
        <v>2120</v>
      </c>
      <c r="D4088" s="68">
        <v>44420</v>
      </c>
      <c r="E4088" s="78" t="str">
        <f t="shared" si="63"/>
        <v>Link</v>
      </c>
      <c r="F4088" s="83"/>
      <c r="G4088" s="83"/>
      <c r="H4088" s="54" t="s">
        <v>2816</v>
      </c>
    </row>
    <row r="4089" spans="1:8" ht="25.5" x14ac:dyDescent="0.25">
      <c r="A4089" s="67" t="s">
        <v>2809</v>
      </c>
      <c r="B4089" s="67" t="s">
        <v>2810</v>
      </c>
      <c r="C4089" s="51" t="s">
        <v>2120</v>
      </c>
      <c r="D4089" s="68">
        <v>44420</v>
      </c>
      <c r="E4089" s="78" t="str">
        <f t="shared" si="63"/>
        <v>Link</v>
      </c>
      <c r="F4089" s="83"/>
      <c r="G4089" s="83"/>
      <c r="H4089" s="54" t="s">
        <v>2817</v>
      </c>
    </row>
    <row r="4090" spans="1:8" ht="25.5" x14ac:dyDescent="0.25">
      <c r="A4090" s="67" t="s">
        <v>2809</v>
      </c>
      <c r="B4090" s="67" t="s">
        <v>2810</v>
      </c>
      <c r="C4090" s="51" t="s">
        <v>2120</v>
      </c>
      <c r="D4090" s="68">
        <v>44420</v>
      </c>
      <c r="E4090" s="78" t="str">
        <f t="shared" si="63"/>
        <v>Link</v>
      </c>
      <c r="F4090" s="83"/>
      <c r="G4090" s="83"/>
      <c r="H4090" s="54" t="s">
        <v>2818</v>
      </c>
    </row>
    <row r="4091" spans="1:8" ht="25.5" x14ac:dyDescent="0.25">
      <c r="A4091" s="67" t="s">
        <v>2809</v>
      </c>
      <c r="B4091" s="67" t="s">
        <v>2810</v>
      </c>
      <c r="C4091" s="51" t="s">
        <v>2120</v>
      </c>
      <c r="D4091" s="68">
        <v>44420</v>
      </c>
      <c r="E4091" s="78" t="str">
        <f t="shared" si="63"/>
        <v>Link</v>
      </c>
      <c r="F4091" s="83"/>
      <c r="G4091" s="83"/>
      <c r="H4091" s="54" t="s">
        <v>2819</v>
      </c>
    </row>
    <row r="4092" spans="1:8" ht="25.5" x14ac:dyDescent="0.25">
      <c r="A4092" s="67" t="s">
        <v>2809</v>
      </c>
      <c r="B4092" s="67" t="s">
        <v>2810</v>
      </c>
      <c r="C4092" s="51" t="s">
        <v>2120</v>
      </c>
      <c r="D4092" s="68">
        <v>44420</v>
      </c>
      <c r="E4092" s="78" t="str">
        <f t="shared" si="63"/>
        <v>Link</v>
      </c>
      <c r="F4092" s="83"/>
      <c r="G4092" s="83"/>
      <c r="H4092" s="54" t="s">
        <v>2820</v>
      </c>
    </row>
    <row r="4093" spans="1:8" ht="25.5" x14ac:dyDescent="0.25">
      <c r="A4093" s="67" t="s">
        <v>2809</v>
      </c>
      <c r="B4093" s="67" t="s">
        <v>2810</v>
      </c>
      <c r="C4093" s="51" t="s">
        <v>2120</v>
      </c>
      <c r="D4093" s="68">
        <v>44420</v>
      </c>
      <c r="E4093" s="78" t="str">
        <f t="shared" si="63"/>
        <v>Link</v>
      </c>
      <c r="F4093" s="83"/>
      <c r="G4093" s="83"/>
      <c r="H4093" s="54" t="s">
        <v>2821</v>
      </c>
    </row>
    <row r="4094" spans="1:8" ht="25.5" x14ac:dyDescent="0.25">
      <c r="A4094" s="67" t="s">
        <v>2809</v>
      </c>
      <c r="B4094" s="67" t="s">
        <v>2810</v>
      </c>
      <c r="C4094" s="51" t="s">
        <v>2120</v>
      </c>
      <c r="D4094" s="68">
        <v>44420</v>
      </c>
      <c r="E4094" s="78" t="str">
        <f t="shared" si="63"/>
        <v>Link</v>
      </c>
      <c r="F4094" s="83"/>
      <c r="G4094" s="83"/>
      <c r="H4094" s="54" t="s">
        <v>2822</v>
      </c>
    </row>
    <row r="4095" spans="1:8" ht="25.5" x14ac:dyDescent="0.25">
      <c r="A4095" s="67" t="s">
        <v>2809</v>
      </c>
      <c r="B4095" s="67" t="s">
        <v>2810</v>
      </c>
      <c r="C4095" s="51" t="s">
        <v>2120</v>
      </c>
      <c r="D4095" s="68">
        <v>44420</v>
      </c>
      <c r="E4095" s="78" t="str">
        <f t="shared" si="63"/>
        <v>Link</v>
      </c>
      <c r="F4095" s="83"/>
      <c r="G4095" s="83"/>
      <c r="H4095" s="54" t="s">
        <v>2823</v>
      </c>
    </row>
    <row r="4096" spans="1:8" ht="25.5" x14ac:dyDescent="0.25">
      <c r="A4096" s="67" t="s">
        <v>2809</v>
      </c>
      <c r="B4096" s="67" t="s">
        <v>2810</v>
      </c>
      <c r="C4096" s="51" t="s">
        <v>2120</v>
      </c>
      <c r="D4096" s="68">
        <v>44420</v>
      </c>
      <c r="E4096" s="78" t="str">
        <f t="shared" si="63"/>
        <v>Link</v>
      </c>
      <c r="F4096" s="83"/>
      <c r="G4096" s="83"/>
      <c r="H4096" s="54" t="s">
        <v>2824</v>
      </c>
    </row>
    <row r="4097" spans="1:8" ht="25.5" x14ac:dyDescent="0.25">
      <c r="A4097" s="67" t="s">
        <v>2809</v>
      </c>
      <c r="B4097" s="67" t="s">
        <v>2810</v>
      </c>
      <c r="C4097" s="51" t="s">
        <v>2120</v>
      </c>
      <c r="D4097" s="68">
        <v>44420</v>
      </c>
      <c r="E4097" s="78" t="str">
        <f t="shared" si="63"/>
        <v>Link</v>
      </c>
      <c r="F4097" s="83"/>
      <c r="G4097" s="83"/>
      <c r="H4097" s="54" t="s">
        <v>2825</v>
      </c>
    </row>
    <row r="4098" spans="1:8" ht="25.5" x14ac:dyDescent="0.25">
      <c r="A4098" s="67" t="s">
        <v>2809</v>
      </c>
      <c r="B4098" s="67" t="s">
        <v>2810</v>
      </c>
      <c r="C4098" s="51" t="s">
        <v>2120</v>
      </c>
      <c r="D4098" s="68">
        <v>44420</v>
      </c>
      <c r="E4098" s="78" t="str">
        <f t="shared" si="63"/>
        <v>Link</v>
      </c>
      <c r="F4098" s="83"/>
      <c r="G4098" s="83"/>
      <c r="H4098" s="54" t="s">
        <v>2826</v>
      </c>
    </row>
    <row r="4099" spans="1:8" ht="25.5" x14ac:dyDescent="0.25">
      <c r="A4099" s="67" t="s">
        <v>2809</v>
      </c>
      <c r="B4099" s="67" t="s">
        <v>2810</v>
      </c>
      <c r="C4099" s="51" t="s">
        <v>2120</v>
      </c>
      <c r="D4099" s="68">
        <v>44420</v>
      </c>
      <c r="E4099" s="78" t="str">
        <f t="shared" si="63"/>
        <v>Link</v>
      </c>
      <c r="F4099" s="83"/>
      <c r="G4099" s="83"/>
      <c r="H4099" s="54" t="s">
        <v>2827</v>
      </c>
    </row>
    <row r="4100" spans="1:8" ht="25.5" x14ac:dyDescent="0.25">
      <c r="A4100" s="67" t="s">
        <v>2809</v>
      </c>
      <c r="B4100" s="67" t="s">
        <v>2810</v>
      </c>
      <c r="C4100" s="51" t="s">
        <v>2120</v>
      </c>
      <c r="D4100" s="68">
        <v>44420</v>
      </c>
      <c r="E4100" s="78" t="str">
        <f t="shared" ref="E4100:E4163" si="64">HYPERLINK(H4100, "Link")</f>
        <v>Link</v>
      </c>
      <c r="F4100" s="83"/>
      <c r="G4100" s="83"/>
      <c r="H4100" s="54" t="s">
        <v>2828</v>
      </c>
    </row>
    <row r="4101" spans="1:8" ht="25.5" x14ac:dyDescent="0.25">
      <c r="A4101" s="67" t="s">
        <v>2809</v>
      </c>
      <c r="B4101" s="67" t="s">
        <v>2810</v>
      </c>
      <c r="C4101" s="51" t="s">
        <v>2120</v>
      </c>
      <c r="D4101" s="68">
        <v>44420</v>
      </c>
      <c r="E4101" s="78" t="str">
        <f t="shared" si="64"/>
        <v>Link</v>
      </c>
      <c r="F4101" s="83"/>
      <c r="G4101" s="83"/>
      <c r="H4101" s="54" t="s">
        <v>2829</v>
      </c>
    </row>
    <row r="4102" spans="1:8" ht="25.5" x14ac:dyDescent="0.25">
      <c r="A4102" s="67" t="s">
        <v>2809</v>
      </c>
      <c r="B4102" s="67" t="s">
        <v>2810</v>
      </c>
      <c r="C4102" s="51" t="s">
        <v>2120</v>
      </c>
      <c r="D4102" s="68">
        <v>44420</v>
      </c>
      <c r="E4102" s="78" t="str">
        <f t="shared" si="64"/>
        <v>Link</v>
      </c>
      <c r="F4102" s="83"/>
      <c r="G4102" s="83"/>
      <c r="H4102" s="54" t="s">
        <v>2830</v>
      </c>
    </row>
    <row r="4103" spans="1:8" ht="25.5" x14ac:dyDescent="0.25">
      <c r="A4103" s="67" t="s">
        <v>2809</v>
      </c>
      <c r="B4103" s="67" t="s">
        <v>2810</v>
      </c>
      <c r="C4103" s="51" t="s">
        <v>2120</v>
      </c>
      <c r="D4103" s="68">
        <v>44420</v>
      </c>
      <c r="E4103" s="78" t="str">
        <f t="shared" si="64"/>
        <v>Link</v>
      </c>
      <c r="F4103" s="83"/>
      <c r="G4103" s="83"/>
      <c r="H4103" s="54" t="s">
        <v>2831</v>
      </c>
    </row>
    <row r="4104" spans="1:8" ht="25.5" x14ac:dyDescent="0.25">
      <c r="A4104" s="67" t="s">
        <v>2809</v>
      </c>
      <c r="B4104" s="67" t="s">
        <v>2810</v>
      </c>
      <c r="C4104" s="51" t="s">
        <v>2120</v>
      </c>
      <c r="D4104" s="68">
        <v>44420</v>
      </c>
      <c r="E4104" s="78" t="str">
        <f t="shared" si="64"/>
        <v>Link</v>
      </c>
      <c r="F4104" s="83"/>
      <c r="G4104" s="83"/>
      <c r="H4104" s="54" t="s">
        <v>2832</v>
      </c>
    </row>
    <row r="4105" spans="1:8" ht="25.5" x14ac:dyDescent="0.25">
      <c r="A4105" s="67" t="s">
        <v>2809</v>
      </c>
      <c r="B4105" s="67" t="s">
        <v>2810</v>
      </c>
      <c r="C4105" s="51" t="s">
        <v>2120</v>
      </c>
      <c r="D4105" s="68">
        <v>44420</v>
      </c>
      <c r="E4105" s="78" t="str">
        <f t="shared" si="64"/>
        <v>Link</v>
      </c>
      <c r="F4105" s="83"/>
      <c r="G4105" s="83"/>
      <c r="H4105" s="54" t="s">
        <v>2833</v>
      </c>
    </row>
    <row r="4106" spans="1:8" ht="25.5" x14ac:dyDescent="0.25">
      <c r="A4106" s="67" t="s">
        <v>2809</v>
      </c>
      <c r="B4106" s="67" t="s">
        <v>2810</v>
      </c>
      <c r="C4106" s="51" t="s">
        <v>2120</v>
      </c>
      <c r="D4106" s="68">
        <v>44420</v>
      </c>
      <c r="E4106" s="78" t="str">
        <f t="shared" si="64"/>
        <v>Link</v>
      </c>
      <c r="F4106" s="83"/>
      <c r="G4106" s="83"/>
      <c r="H4106" s="54" t="s">
        <v>2834</v>
      </c>
    </row>
    <row r="4107" spans="1:8" ht="25.5" x14ac:dyDescent="0.25">
      <c r="A4107" s="67" t="s">
        <v>2809</v>
      </c>
      <c r="B4107" s="67" t="s">
        <v>2810</v>
      </c>
      <c r="C4107" s="51" t="s">
        <v>2120</v>
      </c>
      <c r="D4107" s="68">
        <v>44420</v>
      </c>
      <c r="E4107" s="78" t="str">
        <f t="shared" si="64"/>
        <v>Link</v>
      </c>
      <c r="F4107" s="83"/>
      <c r="G4107" s="83"/>
      <c r="H4107" s="54" t="s">
        <v>2835</v>
      </c>
    </row>
    <row r="4108" spans="1:8" ht="25.5" x14ac:dyDescent="0.25">
      <c r="A4108" s="67" t="s">
        <v>2809</v>
      </c>
      <c r="B4108" s="67" t="s">
        <v>2810</v>
      </c>
      <c r="C4108" s="51" t="s">
        <v>2120</v>
      </c>
      <c r="D4108" s="68">
        <v>44420</v>
      </c>
      <c r="E4108" s="78" t="str">
        <f t="shared" si="64"/>
        <v>Link</v>
      </c>
      <c r="F4108" s="83"/>
      <c r="G4108" s="83"/>
      <c r="H4108" s="54" t="s">
        <v>2836</v>
      </c>
    </row>
    <row r="4109" spans="1:8" ht="25.5" x14ac:dyDescent="0.25">
      <c r="A4109" s="67" t="s">
        <v>2809</v>
      </c>
      <c r="B4109" s="67" t="s">
        <v>2810</v>
      </c>
      <c r="C4109" s="51" t="s">
        <v>2120</v>
      </c>
      <c r="D4109" s="68">
        <v>44420</v>
      </c>
      <c r="E4109" s="78" t="str">
        <f t="shared" si="64"/>
        <v>Link</v>
      </c>
      <c r="F4109" s="83"/>
      <c r="G4109" s="83"/>
      <c r="H4109" s="54" t="s">
        <v>2837</v>
      </c>
    </row>
    <row r="4110" spans="1:8" ht="25.5" x14ac:dyDescent="0.25">
      <c r="A4110" s="67" t="s">
        <v>2809</v>
      </c>
      <c r="B4110" s="67" t="s">
        <v>2810</v>
      </c>
      <c r="C4110" s="51" t="s">
        <v>2120</v>
      </c>
      <c r="D4110" s="68">
        <v>44420</v>
      </c>
      <c r="E4110" s="78" t="str">
        <f t="shared" si="64"/>
        <v>Link</v>
      </c>
      <c r="F4110" s="83"/>
      <c r="G4110" s="83"/>
      <c r="H4110" s="54" t="s">
        <v>2838</v>
      </c>
    </row>
    <row r="4111" spans="1:8" ht="25.5" x14ac:dyDescent="0.25">
      <c r="A4111" s="67" t="s">
        <v>2809</v>
      </c>
      <c r="B4111" s="67" t="s">
        <v>2810</v>
      </c>
      <c r="C4111" s="51" t="s">
        <v>2120</v>
      </c>
      <c r="D4111" s="68">
        <v>44420</v>
      </c>
      <c r="E4111" s="78" t="str">
        <f t="shared" si="64"/>
        <v>Link</v>
      </c>
      <c r="F4111" s="83"/>
      <c r="G4111" s="83"/>
      <c r="H4111" s="54" t="s">
        <v>2839</v>
      </c>
    </row>
    <row r="4112" spans="1:8" ht="25.5" x14ac:dyDescent="0.25">
      <c r="A4112" s="67" t="s">
        <v>2809</v>
      </c>
      <c r="B4112" s="67" t="s">
        <v>2810</v>
      </c>
      <c r="C4112" s="51" t="s">
        <v>2120</v>
      </c>
      <c r="D4112" s="68">
        <v>44420</v>
      </c>
      <c r="E4112" s="78" t="str">
        <f t="shared" si="64"/>
        <v>Link</v>
      </c>
      <c r="F4112" s="83"/>
      <c r="G4112" s="83"/>
      <c r="H4112" s="54" t="s">
        <v>2840</v>
      </c>
    </row>
    <row r="4113" spans="1:8" ht="25.5" x14ac:dyDescent="0.25">
      <c r="A4113" s="67" t="s">
        <v>2809</v>
      </c>
      <c r="B4113" s="67" t="s">
        <v>2810</v>
      </c>
      <c r="C4113" s="51" t="s">
        <v>2120</v>
      </c>
      <c r="D4113" s="68">
        <v>44420</v>
      </c>
      <c r="E4113" s="78" t="str">
        <f t="shared" si="64"/>
        <v>Link</v>
      </c>
      <c r="F4113" s="83"/>
      <c r="G4113" s="83"/>
      <c r="H4113" s="54" t="s">
        <v>2841</v>
      </c>
    </row>
    <row r="4114" spans="1:8" ht="25.5" x14ac:dyDescent="0.25">
      <c r="A4114" s="67" t="s">
        <v>2809</v>
      </c>
      <c r="B4114" s="67" t="s">
        <v>2810</v>
      </c>
      <c r="C4114" s="51" t="s">
        <v>2120</v>
      </c>
      <c r="D4114" s="68">
        <v>44420</v>
      </c>
      <c r="E4114" s="78" t="str">
        <f t="shared" si="64"/>
        <v>Link</v>
      </c>
      <c r="F4114" s="83"/>
      <c r="G4114" s="83"/>
      <c r="H4114" s="54" t="s">
        <v>2842</v>
      </c>
    </row>
    <row r="4115" spans="1:8" ht="25.5" x14ac:dyDescent="0.25">
      <c r="A4115" s="67" t="s">
        <v>2809</v>
      </c>
      <c r="B4115" s="67" t="s">
        <v>2810</v>
      </c>
      <c r="C4115" s="51" t="s">
        <v>2120</v>
      </c>
      <c r="D4115" s="68">
        <v>44420</v>
      </c>
      <c r="E4115" s="78" t="str">
        <f t="shared" si="64"/>
        <v>Link</v>
      </c>
      <c r="F4115" s="83"/>
      <c r="G4115" s="83"/>
      <c r="H4115" s="54" t="s">
        <v>2843</v>
      </c>
    </row>
    <row r="4116" spans="1:8" ht="25.5" x14ac:dyDescent="0.25">
      <c r="A4116" s="67" t="s">
        <v>2809</v>
      </c>
      <c r="B4116" s="67" t="s">
        <v>2810</v>
      </c>
      <c r="C4116" s="51" t="s">
        <v>2120</v>
      </c>
      <c r="D4116" s="68">
        <v>44420</v>
      </c>
      <c r="E4116" s="78" t="str">
        <f t="shared" si="64"/>
        <v>Link</v>
      </c>
      <c r="F4116" s="83"/>
      <c r="G4116" s="83"/>
      <c r="H4116" s="54" t="s">
        <v>2844</v>
      </c>
    </row>
    <row r="4117" spans="1:8" ht="25.5" x14ac:dyDescent="0.25">
      <c r="A4117" s="67" t="s">
        <v>2809</v>
      </c>
      <c r="B4117" s="67" t="s">
        <v>2810</v>
      </c>
      <c r="C4117" s="51" t="s">
        <v>2120</v>
      </c>
      <c r="D4117" s="68">
        <v>44420</v>
      </c>
      <c r="E4117" s="78" t="str">
        <f t="shared" si="64"/>
        <v>Link</v>
      </c>
      <c r="F4117" s="83"/>
      <c r="G4117" s="83"/>
      <c r="H4117" s="54" t="s">
        <v>2845</v>
      </c>
    </row>
    <row r="4118" spans="1:8" ht="25.5" x14ac:dyDescent="0.25">
      <c r="A4118" s="67" t="s">
        <v>2809</v>
      </c>
      <c r="B4118" s="67" t="s">
        <v>2810</v>
      </c>
      <c r="C4118" s="51" t="s">
        <v>2120</v>
      </c>
      <c r="D4118" s="68">
        <v>44420</v>
      </c>
      <c r="E4118" s="78" t="str">
        <f t="shared" si="64"/>
        <v>Link</v>
      </c>
      <c r="F4118" s="83"/>
      <c r="G4118" s="83"/>
      <c r="H4118" s="54" t="s">
        <v>2846</v>
      </c>
    </row>
    <row r="4119" spans="1:8" ht="25.5" x14ac:dyDescent="0.25">
      <c r="A4119" s="67" t="s">
        <v>2809</v>
      </c>
      <c r="B4119" s="67" t="s">
        <v>2810</v>
      </c>
      <c r="C4119" s="51" t="s">
        <v>2120</v>
      </c>
      <c r="D4119" s="68">
        <v>44420</v>
      </c>
      <c r="E4119" s="78" t="str">
        <f t="shared" si="64"/>
        <v>Link</v>
      </c>
      <c r="F4119" s="83"/>
      <c r="G4119" s="83"/>
      <c r="H4119" s="54" t="s">
        <v>2847</v>
      </c>
    </row>
    <row r="4120" spans="1:8" ht="25.5" x14ac:dyDescent="0.25">
      <c r="A4120" s="67" t="s">
        <v>2809</v>
      </c>
      <c r="B4120" s="67" t="s">
        <v>2810</v>
      </c>
      <c r="C4120" s="51" t="s">
        <v>2120</v>
      </c>
      <c r="D4120" s="68">
        <v>44420</v>
      </c>
      <c r="E4120" s="78" t="str">
        <f t="shared" si="64"/>
        <v>Link</v>
      </c>
      <c r="F4120" s="83"/>
      <c r="G4120" s="83"/>
      <c r="H4120" s="54" t="s">
        <v>2848</v>
      </c>
    </row>
    <row r="4121" spans="1:8" ht="25.5" x14ac:dyDescent="0.25">
      <c r="A4121" s="67" t="s">
        <v>2809</v>
      </c>
      <c r="B4121" s="67" t="s">
        <v>2810</v>
      </c>
      <c r="C4121" s="51" t="s">
        <v>2120</v>
      </c>
      <c r="D4121" s="68">
        <v>44420</v>
      </c>
      <c r="E4121" s="78" t="str">
        <f t="shared" si="64"/>
        <v>Link</v>
      </c>
      <c r="F4121" s="83"/>
      <c r="G4121" s="83"/>
      <c r="H4121" s="54" t="s">
        <v>2849</v>
      </c>
    </row>
    <row r="4122" spans="1:8" ht="25.5" x14ac:dyDescent="0.25">
      <c r="A4122" s="67" t="s">
        <v>2809</v>
      </c>
      <c r="B4122" s="67" t="s">
        <v>2810</v>
      </c>
      <c r="C4122" s="51" t="s">
        <v>2120</v>
      </c>
      <c r="D4122" s="68">
        <v>44420</v>
      </c>
      <c r="E4122" s="78" t="str">
        <f t="shared" si="64"/>
        <v>Link</v>
      </c>
      <c r="F4122" s="83"/>
      <c r="G4122" s="83"/>
      <c r="H4122" s="54" t="s">
        <v>2850</v>
      </c>
    </row>
    <row r="4123" spans="1:8" ht="25.5" x14ac:dyDescent="0.25">
      <c r="A4123" s="67" t="s">
        <v>2809</v>
      </c>
      <c r="B4123" s="67" t="s">
        <v>2810</v>
      </c>
      <c r="C4123" s="51" t="s">
        <v>2120</v>
      </c>
      <c r="D4123" s="68">
        <v>44420</v>
      </c>
      <c r="E4123" s="78" t="str">
        <f t="shared" si="64"/>
        <v>Link</v>
      </c>
      <c r="F4123" s="83"/>
      <c r="G4123" s="83"/>
      <c r="H4123" s="54" t="s">
        <v>2851</v>
      </c>
    </row>
    <row r="4124" spans="1:8" ht="25.5" x14ac:dyDescent="0.25">
      <c r="A4124" s="67" t="s">
        <v>2809</v>
      </c>
      <c r="B4124" s="67" t="s">
        <v>2810</v>
      </c>
      <c r="C4124" s="51" t="s">
        <v>2120</v>
      </c>
      <c r="D4124" s="68">
        <v>44420</v>
      </c>
      <c r="E4124" s="78" t="str">
        <f t="shared" si="64"/>
        <v>Link</v>
      </c>
      <c r="F4124" s="83"/>
      <c r="G4124" s="83"/>
      <c r="H4124" s="54" t="s">
        <v>2852</v>
      </c>
    </row>
    <row r="4125" spans="1:8" ht="25.5" x14ac:dyDescent="0.25">
      <c r="A4125" s="67" t="s">
        <v>2809</v>
      </c>
      <c r="B4125" s="67" t="s">
        <v>2810</v>
      </c>
      <c r="C4125" s="51" t="s">
        <v>2120</v>
      </c>
      <c r="D4125" s="68">
        <v>44420</v>
      </c>
      <c r="E4125" s="78" t="str">
        <f t="shared" si="64"/>
        <v>Link</v>
      </c>
      <c r="F4125" s="83"/>
      <c r="G4125" s="83"/>
      <c r="H4125" s="54" t="s">
        <v>2853</v>
      </c>
    </row>
    <row r="4126" spans="1:8" ht="25.5" x14ac:dyDescent="0.25">
      <c r="A4126" s="67" t="s">
        <v>2809</v>
      </c>
      <c r="B4126" s="67" t="s">
        <v>2810</v>
      </c>
      <c r="C4126" s="51" t="s">
        <v>2120</v>
      </c>
      <c r="D4126" s="68">
        <v>44420</v>
      </c>
      <c r="E4126" s="78" t="str">
        <f t="shared" si="64"/>
        <v>Link</v>
      </c>
      <c r="F4126" s="83"/>
      <c r="G4126" s="83"/>
      <c r="H4126" s="54" t="s">
        <v>2854</v>
      </c>
    </row>
    <row r="4127" spans="1:8" ht="25.5" x14ac:dyDescent="0.25">
      <c r="A4127" s="67" t="s">
        <v>2809</v>
      </c>
      <c r="B4127" s="67" t="s">
        <v>2810</v>
      </c>
      <c r="C4127" s="51" t="s">
        <v>2120</v>
      </c>
      <c r="D4127" s="68">
        <v>44420</v>
      </c>
      <c r="E4127" s="78" t="str">
        <f t="shared" si="64"/>
        <v>Link</v>
      </c>
      <c r="F4127" s="83"/>
      <c r="G4127" s="83"/>
      <c r="H4127" s="54" t="s">
        <v>2855</v>
      </c>
    </row>
    <row r="4128" spans="1:8" ht="25.5" x14ac:dyDescent="0.25">
      <c r="A4128" s="67" t="s">
        <v>2809</v>
      </c>
      <c r="B4128" s="67" t="s">
        <v>2810</v>
      </c>
      <c r="C4128" s="51" t="s">
        <v>2120</v>
      </c>
      <c r="D4128" s="68">
        <v>44420</v>
      </c>
      <c r="E4128" s="78" t="str">
        <f t="shared" si="64"/>
        <v>Link</v>
      </c>
      <c r="F4128" s="83"/>
      <c r="G4128" s="83"/>
      <c r="H4128" s="54" t="s">
        <v>2856</v>
      </c>
    </row>
    <row r="4129" spans="1:8" ht="25.5" x14ac:dyDescent="0.25">
      <c r="A4129" s="67" t="s">
        <v>2809</v>
      </c>
      <c r="B4129" s="67" t="s">
        <v>2810</v>
      </c>
      <c r="C4129" s="51" t="s">
        <v>2120</v>
      </c>
      <c r="D4129" s="68">
        <v>44420</v>
      </c>
      <c r="E4129" s="78" t="str">
        <f t="shared" si="64"/>
        <v>Link</v>
      </c>
      <c r="F4129" s="83"/>
      <c r="G4129" s="83"/>
      <c r="H4129" s="54" t="s">
        <v>2857</v>
      </c>
    </row>
    <row r="4130" spans="1:8" ht="25.5" x14ac:dyDescent="0.25">
      <c r="A4130" s="67" t="s">
        <v>2809</v>
      </c>
      <c r="B4130" s="67" t="s">
        <v>2810</v>
      </c>
      <c r="C4130" s="51" t="s">
        <v>2120</v>
      </c>
      <c r="D4130" s="68">
        <v>44420</v>
      </c>
      <c r="E4130" s="78" t="str">
        <f t="shared" si="64"/>
        <v>Link</v>
      </c>
      <c r="F4130" s="83"/>
      <c r="G4130" s="83"/>
      <c r="H4130" s="54" t="s">
        <v>2858</v>
      </c>
    </row>
    <row r="4131" spans="1:8" ht="25.5" x14ac:dyDescent="0.25">
      <c r="A4131" s="67" t="s">
        <v>2809</v>
      </c>
      <c r="B4131" s="67" t="s">
        <v>2810</v>
      </c>
      <c r="C4131" s="51" t="s">
        <v>2120</v>
      </c>
      <c r="D4131" s="68">
        <v>44420</v>
      </c>
      <c r="E4131" s="78" t="str">
        <f t="shared" si="64"/>
        <v>Link</v>
      </c>
      <c r="F4131" s="83"/>
      <c r="G4131" s="83"/>
      <c r="H4131" s="54" t="s">
        <v>2859</v>
      </c>
    </row>
    <row r="4132" spans="1:8" ht="25.5" x14ac:dyDescent="0.25">
      <c r="A4132" s="67" t="s">
        <v>2809</v>
      </c>
      <c r="B4132" s="67" t="s">
        <v>2810</v>
      </c>
      <c r="C4132" s="51" t="s">
        <v>2120</v>
      </c>
      <c r="D4132" s="68">
        <v>44420</v>
      </c>
      <c r="E4132" s="78" t="str">
        <f t="shared" si="64"/>
        <v>Link</v>
      </c>
      <c r="F4132" s="83"/>
      <c r="G4132" s="83"/>
      <c r="H4132" s="54" t="s">
        <v>2860</v>
      </c>
    </row>
    <row r="4133" spans="1:8" ht="25.5" x14ac:dyDescent="0.25">
      <c r="A4133" s="67" t="s">
        <v>2809</v>
      </c>
      <c r="B4133" s="67" t="s">
        <v>2810</v>
      </c>
      <c r="C4133" s="51" t="s">
        <v>2120</v>
      </c>
      <c r="D4133" s="68">
        <v>44420</v>
      </c>
      <c r="E4133" s="78" t="str">
        <f t="shared" si="64"/>
        <v>Link</v>
      </c>
      <c r="F4133" s="83"/>
      <c r="G4133" s="83"/>
      <c r="H4133" s="54" t="s">
        <v>2861</v>
      </c>
    </row>
    <row r="4134" spans="1:8" ht="25.5" x14ac:dyDescent="0.25">
      <c r="A4134" s="67" t="s">
        <v>2809</v>
      </c>
      <c r="B4134" s="67" t="s">
        <v>2810</v>
      </c>
      <c r="C4134" s="51" t="s">
        <v>2120</v>
      </c>
      <c r="D4134" s="68">
        <v>44420</v>
      </c>
      <c r="E4134" s="78" t="str">
        <f t="shared" si="64"/>
        <v>Link</v>
      </c>
      <c r="F4134" s="83"/>
      <c r="G4134" s="83"/>
      <c r="H4134" s="54" t="s">
        <v>2862</v>
      </c>
    </row>
    <row r="4135" spans="1:8" ht="25.5" x14ac:dyDescent="0.25">
      <c r="A4135" s="67" t="s">
        <v>2809</v>
      </c>
      <c r="B4135" s="67" t="s">
        <v>2810</v>
      </c>
      <c r="C4135" s="51" t="s">
        <v>2120</v>
      </c>
      <c r="D4135" s="68">
        <v>44420</v>
      </c>
      <c r="E4135" s="78" t="str">
        <f t="shared" si="64"/>
        <v>Link</v>
      </c>
      <c r="F4135" s="83"/>
      <c r="G4135" s="83"/>
      <c r="H4135" s="54" t="s">
        <v>2863</v>
      </c>
    </row>
    <row r="4136" spans="1:8" ht="25.5" x14ac:dyDescent="0.25">
      <c r="A4136" s="67" t="s">
        <v>2809</v>
      </c>
      <c r="B4136" s="67" t="s">
        <v>2810</v>
      </c>
      <c r="C4136" s="51" t="s">
        <v>2120</v>
      </c>
      <c r="D4136" s="68">
        <v>44420</v>
      </c>
      <c r="E4136" s="78" t="str">
        <f t="shared" si="64"/>
        <v>Link</v>
      </c>
      <c r="F4136" s="83"/>
      <c r="G4136" s="83"/>
      <c r="H4136" s="54" t="s">
        <v>2864</v>
      </c>
    </row>
    <row r="4137" spans="1:8" ht="25.5" x14ac:dyDescent="0.25">
      <c r="A4137" s="67" t="s">
        <v>2809</v>
      </c>
      <c r="B4137" s="67" t="s">
        <v>2810</v>
      </c>
      <c r="C4137" s="51" t="s">
        <v>2120</v>
      </c>
      <c r="D4137" s="68">
        <v>44420</v>
      </c>
      <c r="E4137" s="78" t="str">
        <f t="shared" si="64"/>
        <v>Link</v>
      </c>
      <c r="F4137" s="83"/>
      <c r="G4137" s="83"/>
      <c r="H4137" s="54" t="s">
        <v>2865</v>
      </c>
    </row>
    <row r="4138" spans="1:8" ht="25.5" x14ac:dyDescent="0.25">
      <c r="A4138" s="67" t="s">
        <v>2809</v>
      </c>
      <c r="B4138" s="67" t="s">
        <v>2810</v>
      </c>
      <c r="C4138" s="51" t="s">
        <v>2120</v>
      </c>
      <c r="D4138" s="68">
        <v>44420</v>
      </c>
      <c r="E4138" s="78" t="str">
        <f t="shared" si="64"/>
        <v>Link</v>
      </c>
      <c r="F4138" s="83"/>
      <c r="G4138" s="83"/>
      <c r="H4138" s="54" t="s">
        <v>2866</v>
      </c>
    </row>
    <row r="4139" spans="1:8" ht="25.5" x14ac:dyDescent="0.25">
      <c r="A4139" s="67" t="s">
        <v>2809</v>
      </c>
      <c r="B4139" s="67" t="s">
        <v>2810</v>
      </c>
      <c r="C4139" s="51" t="s">
        <v>2120</v>
      </c>
      <c r="D4139" s="68">
        <v>44420</v>
      </c>
      <c r="E4139" s="78" t="str">
        <f t="shared" si="64"/>
        <v>Link</v>
      </c>
      <c r="F4139" s="83"/>
      <c r="G4139" s="83"/>
      <c r="H4139" s="54" t="s">
        <v>2867</v>
      </c>
    </row>
    <row r="4140" spans="1:8" ht="25.5" x14ac:dyDescent="0.25">
      <c r="A4140" s="67" t="s">
        <v>201</v>
      </c>
      <c r="B4140" s="67" t="s">
        <v>2868</v>
      </c>
      <c r="C4140" s="51" t="s">
        <v>2120</v>
      </c>
      <c r="D4140" s="68">
        <v>44420</v>
      </c>
      <c r="E4140" s="78" t="str">
        <f t="shared" si="64"/>
        <v>Link</v>
      </c>
      <c r="F4140" s="83"/>
      <c r="G4140" s="83"/>
      <c r="H4140" s="54" t="s">
        <v>2869</v>
      </c>
    </row>
    <row r="4141" spans="1:8" ht="25.5" x14ac:dyDescent="0.25">
      <c r="A4141" s="67" t="s">
        <v>201</v>
      </c>
      <c r="B4141" s="67" t="s">
        <v>2868</v>
      </c>
      <c r="C4141" s="51" t="s">
        <v>2120</v>
      </c>
      <c r="D4141" s="68">
        <v>44420</v>
      </c>
      <c r="E4141" s="78" t="str">
        <f t="shared" si="64"/>
        <v>Link</v>
      </c>
      <c r="F4141" s="83"/>
      <c r="G4141" s="83"/>
      <c r="H4141" s="54" t="s">
        <v>2870</v>
      </c>
    </row>
    <row r="4142" spans="1:8" ht="25.5" x14ac:dyDescent="0.25">
      <c r="A4142" s="67" t="s">
        <v>201</v>
      </c>
      <c r="B4142" s="67" t="s">
        <v>2868</v>
      </c>
      <c r="C4142" s="51" t="s">
        <v>2120</v>
      </c>
      <c r="D4142" s="68">
        <v>44420</v>
      </c>
      <c r="E4142" s="78" t="str">
        <f t="shared" si="64"/>
        <v>Link</v>
      </c>
      <c r="F4142" s="83"/>
      <c r="G4142" s="83"/>
      <c r="H4142" s="54" t="s">
        <v>2871</v>
      </c>
    </row>
    <row r="4143" spans="1:8" ht="25.5" x14ac:dyDescent="0.25">
      <c r="A4143" s="67" t="s">
        <v>201</v>
      </c>
      <c r="B4143" s="67" t="s">
        <v>2868</v>
      </c>
      <c r="C4143" s="51" t="s">
        <v>2120</v>
      </c>
      <c r="D4143" s="68">
        <v>44420</v>
      </c>
      <c r="E4143" s="78" t="str">
        <f t="shared" si="64"/>
        <v>Link</v>
      </c>
      <c r="F4143" s="83"/>
      <c r="G4143" s="83"/>
      <c r="H4143" s="54" t="s">
        <v>2872</v>
      </c>
    </row>
    <row r="4144" spans="1:8" ht="25.5" x14ac:dyDescent="0.25">
      <c r="A4144" s="67" t="s">
        <v>201</v>
      </c>
      <c r="B4144" s="67" t="s">
        <v>2868</v>
      </c>
      <c r="C4144" s="51" t="s">
        <v>2120</v>
      </c>
      <c r="D4144" s="68">
        <v>44420</v>
      </c>
      <c r="E4144" s="78" t="str">
        <f t="shared" si="64"/>
        <v>Link</v>
      </c>
      <c r="F4144" s="83"/>
      <c r="G4144" s="83"/>
      <c r="H4144" s="54" t="s">
        <v>2873</v>
      </c>
    </row>
    <row r="4145" spans="1:8" ht="25.5" x14ac:dyDescent="0.25">
      <c r="A4145" s="67" t="s">
        <v>201</v>
      </c>
      <c r="B4145" s="67" t="s">
        <v>2868</v>
      </c>
      <c r="C4145" s="51" t="s">
        <v>2120</v>
      </c>
      <c r="D4145" s="68">
        <v>44420</v>
      </c>
      <c r="E4145" s="78" t="str">
        <f t="shared" si="64"/>
        <v>Link</v>
      </c>
      <c r="F4145" s="83"/>
      <c r="G4145" s="83"/>
      <c r="H4145" s="54" t="s">
        <v>2874</v>
      </c>
    </row>
    <row r="4146" spans="1:8" ht="25.5" x14ac:dyDescent="0.25">
      <c r="A4146" s="67" t="s">
        <v>201</v>
      </c>
      <c r="B4146" s="67" t="s">
        <v>2868</v>
      </c>
      <c r="C4146" s="51" t="s">
        <v>2120</v>
      </c>
      <c r="D4146" s="68">
        <v>44420</v>
      </c>
      <c r="E4146" s="78" t="str">
        <f t="shared" si="64"/>
        <v>Link</v>
      </c>
      <c r="F4146" s="83"/>
      <c r="G4146" s="83"/>
      <c r="H4146" s="54" t="s">
        <v>2875</v>
      </c>
    </row>
    <row r="4147" spans="1:8" ht="25.5" x14ac:dyDescent="0.25">
      <c r="A4147" s="67" t="s">
        <v>201</v>
      </c>
      <c r="B4147" s="67" t="s">
        <v>2868</v>
      </c>
      <c r="C4147" s="51" t="s">
        <v>2120</v>
      </c>
      <c r="D4147" s="68">
        <v>44420</v>
      </c>
      <c r="E4147" s="78" t="str">
        <f t="shared" si="64"/>
        <v>Link</v>
      </c>
      <c r="F4147" s="83"/>
      <c r="G4147" s="83"/>
      <c r="H4147" s="54" t="s">
        <v>2876</v>
      </c>
    </row>
    <row r="4148" spans="1:8" ht="25.5" x14ac:dyDescent="0.25">
      <c r="A4148" s="67" t="s">
        <v>201</v>
      </c>
      <c r="B4148" s="67" t="s">
        <v>2868</v>
      </c>
      <c r="C4148" s="51" t="s">
        <v>2120</v>
      </c>
      <c r="D4148" s="68">
        <v>44420</v>
      </c>
      <c r="E4148" s="78" t="str">
        <f t="shared" si="64"/>
        <v>Link</v>
      </c>
      <c r="F4148" s="83"/>
      <c r="G4148" s="83"/>
      <c r="H4148" s="54" t="s">
        <v>2877</v>
      </c>
    </row>
    <row r="4149" spans="1:8" ht="25.5" x14ac:dyDescent="0.25">
      <c r="A4149" s="67" t="s">
        <v>201</v>
      </c>
      <c r="B4149" s="67" t="s">
        <v>2868</v>
      </c>
      <c r="C4149" s="51" t="s">
        <v>2120</v>
      </c>
      <c r="D4149" s="68">
        <v>44420</v>
      </c>
      <c r="E4149" s="78" t="str">
        <f t="shared" si="64"/>
        <v>Link</v>
      </c>
      <c r="F4149" s="83"/>
      <c r="G4149" s="83"/>
      <c r="H4149" s="54" t="s">
        <v>2878</v>
      </c>
    </row>
    <row r="4150" spans="1:8" ht="25.5" x14ac:dyDescent="0.25">
      <c r="A4150" s="67" t="s">
        <v>201</v>
      </c>
      <c r="B4150" s="67" t="s">
        <v>2868</v>
      </c>
      <c r="C4150" s="51" t="s">
        <v>2120</v>
      </c>
      <c r="D4150" s="68">
        <v>44420</v>
      </c>
      <c r="E4150" s="78" t="str">
        <f t="shared" si="64"/>
        <v>Link</v>
      </c>
      <c r="F4150" s="83"/>
      <c r="G4150" s="83"/>
      <c r="H4150" s="54" t="s">
        <v>2879</v>
      </c>
    </row>
    <row r="4151" spans="1:8" ht="25.5" x14ac:dyDescent="0.25">
      <c r="A4151" s="67" t="s">
        <v>201</v>
      </c>
      <c r="B4151" s="67" t="s">
        <v>2868</v>
      </c>
      <c r="C4151" s="51" t="s">
        <v>2120</v>
      </c>
      <c r="D4151" s="68">
        <v>44420</v>
      </c>
      <c r="E4151" s="78" t="str">
        <f t="shared" si="64"/>
        <v>Link</v>
      </c>
      <c r="F4151" s="83"/>
      <c r="G4151" s="83"/>
      <c r="H4151" s="54" t="s">
        <v>2880</v>
      </c>
    </row>
    <row r="4152" spans="1:8" ht="25.5" x14ac:dyDescent="0.25">
      <c r="A4152" s="67" t="s">
        <v>201</v>
      </c>
      <c r="B4152" s="67" t="s">
        <v>2868</v>
      </c>
      <c r="C4152" s="51" t="s">
        <v>2120</v>
      </c>
      <c r="D4152" s="68">
        <v>44420</v>
      </c>
      <c r="E4152" s="78" t="str">
        <f t="shared" si="64"/>
        <v>Link</v>
      </c>
      <c r="F4152" s="83"/>
      <c r="G4152" s="83"/>
      <c r="H4152" s="54" t="s">
        <v>2881</v>
      </c>
    </row>
    <row r="4153" spans="1:8" ht="25.5" x14ac:dyDescent="0.25">
      <c r="A4153" s="67" t="s">
        <v>201</v>
      </c>
      <c r="B4153" s="67" t="s">
        <v>2868</v>
      </c>
      <c r="C4153" s="51" t="s">
        <v>2120</v>
      </c>
      <c r="D4153" s="68">
        <v>44420</v>
      </c>
      <c r="E4153" s="78" t="str">
        <f t="shared" si="64"/>
        <v>Link</v>
      </c>
      <c r="F4153" s="83"/>
      <c r="G4153" s="83"/>
      <c r="H4153" s="54" t="s">
        <v>2882</v>
      </c>
    </row>
    <row r="4154" spans="1:8" ht="25.5" x14ac:dyDescent="0.25">
      <c r="A4154" s="67" t="s">
        <v>201</v>
      </c>
      <c r="B4154" s="67" t="s">
        <v>2868</v>
      </c>
      <c r="C4154" s="51" t="s">
        <v>2120</v>
      </c>
      <c r="D4154" s="68">
        <v>44420</v>
      </c>
      <c r="E4154" s="78" t="str">
        <f t="shared" si="64"/>
        <v>Link</v>
      </c>
      <c r="F4154" s="83"/>
      <c r="G4154" s="83"/>
      <c r="H4154" s="54" t="s">
        <v>2883</v>
      </c>
    </row>
    <row r="4155" spans="1:8" ht="25.5" x14ac:dyDescent="0.25">
      <c r="A4155" s="67" t="s">
        <v>201</v>
      </c>
      <c r="B4155" s="67" t="s">
        <v>2868</v>
      </c>
      <c r="C4155" s="51" t="s">
        <v>2120</v>
      </c>
      <c r="D4155" s="68">
        <v>44420</v>
      </c>
      <c r="E4155" s="78" t="str">
        <f t="shared" si="64"/>
        <v>Link</v>
      </c>
      <c r="F4155" s="83"/>
      <c r="G4155" s="83"/>
      <c r="H4155" s="54" t="s">
        <v>2884</v>
      </c>
    </row>
    <row r="4156" spans="1:8" ht="25.5" x14ac:dyDescent="0.25">
      <c r="A4156" s="67" t="s">
        <v>201</v>
      </c>
      <c r="B4156" s="67" t="s">
        <v>2868</v>
      </c>
      <c r="C4156" s="51" t="s">
        <v>2120</v>
      </c>
      <c r="D4156" s="68">
        <v>44420</v>
      </c>
      <c r="E4156" s="78" t="str">
        <f t="shared" si="64"/>
        <v>Link</v>
      </c>
      <c r="F4156" s="83"/>
      <c r="G4156" s="83"/>
      <c r="H4156" s="54" t="s">
        <v>2885</v>
      </c>
    </row>
    <row r="4157" spans="1:8" ht="25.5" x14ac:dyDescent="0.25">
      <c r="A4157" s="67" t="s">
        <v>201</v>
      </c>
      <c r="B4157" s="67" t="s">
        <v>2868</v>
      </c>
      <c r="C4157" s="51" t="s">
        <v>2120</v>
      </c>
      <c r="D4157" s="68">
        <v>44420</v>
      </c>
      <c r="E4157" s="78" t="str">
        <f t="shared" si="64"/>
        <v>Link</v>
      </c>
      <c r="F4157" s="83"/>
      <c r="G4157" s="83"/>
      <c r="H4157" s="54" t="s">
        <v>2886</v>
      </c>
    </row>
    <row r="4158" spans="1:8" ht="25.5" x14ac:dyDescent="0.25">
      <c r="A4158" s="67" t="s">
        <v>201</v>
      </c>
      <c r="B4158" s="67" t="s">
        <v>2868</v>
      </c>
      <c r="C4158" s="51" t="s">
        <v>2120</v>
      </c>
      <c r="D4158" s="68">
        <v>44420</v>
      </c>
      <c r="E4158" s="78" t="str">
        <f t="shared" si="64"/>
        <v>Link</v>
      </c>
      <c r="F4158" s="83"/>
      <c r="G4158" s="83"/>
      <c r="H4158" s="54" t="s">
        <v>2887</v>
      </c>
    </row>
    <row r="4159" spans="1:8" ht="25.5" x14ac:dyDescent="0.25">
      <c r="A4159" s="67" t="s">
        <v>201</v>
      </c>
      <c r="B4159" s="67" t="s">
        <v>2868</v>
      </c>
      <c r="C4159" s="51" t="s">
        <v>2120</v>
      </c>
      <c r="D4159" s="68">
        <v>44420</v>
      </c>
      <c r="E4159" s="78" t="str">
        <f t="shared" si="64"/>
        <v>Link</v>
      </c>
      <c r="F4159" s="83"/>
      <c r="G4159" s="83"/>
      <c r="H4159" s="54" t="s">
        <v>2888</v>
      </c>
    </row>
    <row r="4160" spans="1:8" ht="25.5" x14ac:dyDescent="0.25">
      <c r="A4160" s="67" t="s">
        <v>201</v>
      </c>
      <c r="B4160" s="67" t="s">
        <v>2868</v>
      </c>
      <c r="C4160" s="51" t="s">
        <v>2120</v>
      </c>
      <c r="D4160" s="68">
        <v>44420</v>
      </c>
      <c r="E4160" s="78" t="str">
        <f t="shared" si="64"/>
        <v>Link</v>
      </c>
      <c r="F4160" s="83"/>
      <c r="G4160" s="83"/>
      <c r="H4160" s="54" t="s">
        <v>2889</v>
      </c>
    </row>
    <row r="4161" spans="1:8" ht="25.5" x14ac:dyDescent="0.25">
      <c r="A4161" s="67" t="s">
        <v>201</v>
      </c>
      <c r="B4161" s="67" t="s">
        <v>2868</v>
      </c>
      <c r="C4161" s="51" t="s">
        <v>2120</v>
      </c>
      <c r="D4161" s="68">
        <v>44420</v>
      </c>
      <c r="E4161" s="78" t="str">
        <f t="shared" si="64"/>
        <v>Link</v>
      </c>
      <c r="F4161" s="83"/>
      <c r="G4161" s="83"/>
      <c r="H4161" s="54" t="s">
        <v>2890</v>
      </c>
    </row>
    <row r="4162" spans="1:8" ht="25.5" x14ac:dyDescent="0.25">
      <c r="A4162" s="67" t="s">
        <v>201</v>
      </c>
      <c r="B4162" s="67" t="s">
        <v>2868</v>
      </c>
      <c r="C4162" s="51" t="s">
        <v>2120</v>
      </c>
      <c r="D4162" s="68">
        <v>44420</v>
      </c>
      <c r="E4162" s="78" t="str">
        <f t="shared" si="64"/>
        <v>Link</v>
      </c>
      <c r="F4162" s="83"/>
      <c r="G4162" s="83"/>
      <c r="H4162" s="54" t="s">
        <v>2891</v>
      </c>
    </row>
    <row r="4163" spans="1:8" ht="25.5" x14ac:dyDescent="0.25">
      <c r="A4163" s="67" t="s">
        <v>201</v>
      </c>
      <c r="B4163" s="67" t="s">
        <v>2868</v>
      </c>
      <c r="C4163" s="51" t="s">
        <v>2120</v>
      </c>
      <c r="D4163" s="68">
        <v>44420</v>
      </c>
      <c r="E4163" s="78" t="str">
        <f t="shared" si="64"/>
        <v>Link</v>
      </c>
      <c r="F4163" s="83"/>
      <c r="G4163" s="83"/>
      <c r="H4163" s="54" t="s">
        <v>2892</v>
      </c>
    </row>
    <row r="4164" spans="1:8" ht="25.5" x14ac:dyDescent="0.25">
      <c r="A4164" s="67" t="s">
        <v>201</v>
      </c>
      <c r="B4164" s="67" t="s">
        <v>2868</v>
      </c>
      <c r="C4164" s="51" t="s">
        <v>2120</v>
      </c>
      <c r="D4164" s="68">
        <v>44420</v>
      </c>
      <c r="E4164" s="78" t="str">
        <f t="shared" ref="E4164:E4227" si="65">HYPERLINK(H4164, "Link")</f>
        <v>Link</v>
      </c>
      <c r="F4164" s="83"/>
      <c r="G4164" s="83"/>
      <c r="H4164" s="54" t="s">
        <v>2893</v>
      </c>
    </row>
    <row r="4165" spans="1:8" ht="25.5" x14ac:dyDescent="0.25">
      <c r="A4165" s="67" t="s">
        <v>201</v>
      </c>
      <c r="B4165" s="67" t="s">
        <v>2868</v>
      </c>
      <c r="C4165" s="51" t="s">
        <v>2120</v>
      </c>
      <c r="D4165" s="68">
        <v>44420</v>
      </c>
      <c r="E4165" s="78" t="str">
        <f t="shared" si="65"/>
        <v>Link</v>
      </c>
      <c r="F4165" s="83"/>
      <c r="G4165" s="83"/>
      <c r="H4165" s="54" t="s">
        <v>2894</v>
      </c>
    </row>
    <row r="4166" spans="1:8" ht="25.5" x14ac:dyDescent="0.25">
      <c r="A4166" s="67" t="s">
        <v>2895</v>
      </c>
      <c r="B4166" s="67" t="s">
        <v>2896</v>
      </c>
      <c r="C4166" s="51" t="s">
        <v>2120</v>
      </c>
      <c r="D4166" s="68">
        <v>44420</v>
      </c>
      <c r="E4166" s="78" t="str">
        <f t="shared" si="65"/>
        <v>Link</v>
      </c>
      <c r="F4166" s="83"/>
      <c r="G4166" s="83"/>
      <c r="H4166" s="54" t="s">
        <v>2897</v>
      </c>
    </row>
    <row r="4167" spans="1:8" ht="25.5" x14ac:dyDescent="0.25">
      <c r="A4167" s="67" t="s">
        <v>2895</v>
      </c>
      <c r="B4167" s="67" t="s">
        <v>2896</v>
      </c>
      <c r="C4167" s="51" t="s">
        <v>2120</v>
      </c>
      <c r="D4167" s="68">
        <v>44420</v>
      </c>
      <c r="E4167" s="78" t="str">
        <f t="shared" si="65"/>
        <v>Link</v>
      </c>
      <c r="F4167" s="83"/>
      <c r="G4167" s="83"/>
      <c r="H4167" s="54" t="s">
        <v>2898</v>
      </c>
    </row>
    <row r="4168" spans="1:8" ht="25.5" x14ac:dyDescent="0.25">
      <c r="A4168" s="67" t="s">
        <v>2895</v>
      </c>
      <c r="B4168" s="67" t="s">
        <v>2896</v>
      </c>
      <c r="C4168" s="51" t="s">
        <v>2120</v>
      </c>
      <c r="D4168" s="68">
        <v>44420</v>
      </c>
      <c r="E4168" s="78" t="str">
        <f t="shared" si="65"/>
        <v>Link</v>
      </c>
      <c r="F4168" s="83"/>
      <c r="G4168" s="83"/>
      <c r="H4168" s="54" t="s">
        <v>2899</v>
      </c>
    </row>
    <row r="4169" spans="1:8" ht="25.5" x14ac:dyDescent="0.25">
      <c r="A4169" s="67" t="s">
        <v>2895</v>
      </c>
      <c r="B4169" s="67" t="s">
        <v>2896</v>
      </c>
      <c r="C4169" s="51" t="s">
        <v>2120</v>
      </c>
      <c r="D4169" s="68">
        <v>44420</v>
      </c>
      <c r="E4169" s="78" t="str">
        <f t="shared" si="65"/>
        <v>Link</v>
      </c>
      <c r="F4169" s="83"/>
      <c r="G4169" s="83"/>
      <c r="H4169" s="54" t="s">
        <v>2900</v>
      </c>
    </row>
    <row r="4170" spans="1:8" ht="25.5" x14ac:dyDescent="0.25">
      <c r="A4170" s="67" t="s">
        <v>2895</v>
      </c>
      <c r="B4170" s="67" t="s">
        <v>2896</v>
      </c>
      <c r="C4170" s="51" t="s">
        <v>2120</v>
      </c>
      <c r="D4170" s="68">
        <v>44420</v>
      </c>
      <c r="E4170" s="78" t="str">
        <f t="shared" si="65"/>
        <v>Link</v>
      </c>
      <c r="F4170" s="83"/>
      <c r="G4170" s="83"/>
      <c r="H4170" s="54" t="s">
        <v>2901</v>
      </c>
    </row>
    <row r="4171" spans="1:8" ht="25.5" x14ac:dyDescent="0.25">
      <c r="A4171" s="67" t="s">
        <v>2895</v>
      </c>
      <c r="B4171" s="67" t="s">
        <v>2896</v>
      </c>
      <c r="C4171" s="51" t="s">
        <v>2120</v>
      </c>
      <c r="D4171" s="68">
        <v>44420</v>
      </c>
      <c r="E4171" s="78" t="str">
        <f t="shared" si="65"/>
        <v>Link</v>
      </c>
      <c r="F4171" s="83"/>
      <c r="G4171" s="83"/>
      <c r="H4171" s="54" t="s">
        <v>2902</v>
      </c>
    </row>
    <row r="4172" spans="1:8" ht="25.5" x14ac:dyDescent="0.25">
      <c r="A4172" s="67" t="s">
        <v>2895</v>
      </c>
      <c r="B4172" s="67" t="s">
        <v>2896</v>
      </c>
      <c r="C4172" s="51" t="s">
        <v>2120</v>
      </c>
      <c r="D4172" s="68">
        <v>44420</v>
      </c>
      <c r="E4172" s="78" t="str">
        <f t="shared" si="65"/>
        <v>Link</v>
      </c>
      <c r="F4172" s="83"/>
      <c r="G4172" s="83"/>
      <c r="H4172" s="54" t="s">
        <v>2903</v>
      </c>
    </row>
    <row r="4173" spans="1:8" ht="25.5" x14ac:dyDescent="0.25">
      <c r="A4173" s="67" t="s">
        <v>2895</v>
      </c>
      <c r="B4173" s="67" t="s">
        <v>2896</v>
      </c>
      <c r="C4173" s="51" t="s">
        <v>2120</v>
      </c>
      <c r="D4173" s="68">
        <v>44420</v>
      </c>
      <c r="E4173" s="78" t="str">
        <f t="shared" si="65"/>
        <v>Link</v>
      </c>
      <c r="F4173" s="83"/>
      <c r="G4173" s="83"/>
      <c r="H4173" s="54" t="s">
        <v>2904</v>
      </c>
    </row>
    <row r="4174" spans="1:8" ht="25.5" x14ac:dyDescent="0.25">
      <c r="A4174" s="67" t="s">
        <v>2895</v>
      </c>
      <c r="B4174" s="67" t="s">
        <v>2896</v>
      </c>
      <c r="C4174" s="51" t="s">
        <v>2120</v>
      </c>
      <c r="D4174" s="68">
        <v>44420</v>
      </c>
      <c r="E4174" s="78" t="str">
        <f t="shared" si="65"/>
        <v>Link</v>
      </c>
      <c r="F4174" s="83"/>
      <c r="G4174" s="83"/>
      <c r="H4174" s="54" t="s">
        <v>2905</v>
      </c>
    </row>
    <row r="4175" spans="1:8" ht="25.5" x14ac:dyDescent="0.25">
      <c r="A4175" s="67" t="s">
        <v>2895</v>
      </c>
      <c r="B4175" s="67" t="s">
        <v>2896</v>
      </c>
      <c r="C4175" s="51" t="s">
        <v>2120</v>
      </c>
      <c r="D4175" s="68">
        <v>44420</v>
      </c>
      <c r="E4175" s="78" t="str">
        <f t="shared" si="65"/>
        <v>Link</v>
      </c>
      <c r="F4175" s="83"/>
      <c r="G4175" s="83"/>
      <c r="H4175" s="54" t="s">
        <v>2906</v>
      </c>
    </row>
    <row r="4176" spans="1:8" ht="25.5" x14ac:dyDescent="0.25">
      <c r="A4176" s="67" t="s">
        <v>2895</v>
      </c>
      <c r="B4176" s="67" t="s">
        <v>2896</v>
      </c>
      <c r="C4176" s="51" t="s">
        <v>2120</v>
      </c>
      <c r="D4176" s="68">
        <v>44420</v>
      </c>
      <c r="E4176" s="78" t="str">
        <f t="shared" si="65"/>
        <v>Link</v>
      </c>
      <c r="F4176" s="83"/>
      <c r="G4176" s="83"/>
      <c r="H4176" s="54" t="s">
        <v>2907</v>
      </c>
    </row>
    <row r="4177" spans="1:8" ht="25.5" x14ac:dyDescent="0.25">
      <c r="A4177" s="67" t="s">
        <v>2895</v>
      </c>
      <c r="B4177" s="67" t="s">
        <v>2896</v>
      </c>
      <c r="C4177" s="51" t="s">
        <v>2120</v>
      </c>
      <c r="D4177" s="68">
        <v>44420</v>
      </c>
      <c r="E4177" s="78" t="str">
        <f t="shared" si="65"/>
        <v>Link</v>
      </c>
      <c r="F4177" s="83"/>
      <c r="G4177" s="83"/>
      <c r="H4177" s="54" t="s">
        <v>2908</v>
      </c>
    </row>
    <row r="4178" spans="1:8" ht="25.5" x14ac:dyDescent="0.25">
      <c r="A4178" s="67" t="s">
        <v>2895</v>
      </c>
      <c r="B4178" s="67" t="s">
        <v>2896</v>
      </c>
      <c r="C4178" s="51" t="s">
        <v>2120</v>
      </c>
      <c r="D4178" s="68">
        <v>44420</v>
      </c>
      <c r="E4178" s="78" t="str">
        <f t="shared" si="65"/>
        <v>Link</v>
      </c>
      <c r="F4178" s="83"/>
      <c r="G4178" s="83"/>
      <c r="H4178" s="54" t="s">
        <v>2909</v>
      </c>
    </row>
    <row r="4179" spans="1:8" ht="25.5" x14ac:dyDescent="0.25">
      <c r="A4179" s="67" t="s">
        <v>2895</v>
      </c>
      <c r="B4179" s="67" t="s">
        <v>2896</v>
      </c>
      <c r="C4179" s="51" t="s">
        <v>2120</v>
      </c>
      <c r="D4179" s="68">
        <v>44420</v>
      </c>
      <c r="E4179" s="78" t="str">
        <f t="shared" si="65"/>
        <v>Link</v>
      </c>
      <c r="F4179" s="83"/>
      <c r="G4179" s="83"/>
      <c r="H4179" s="54" t="s">
        <v>2910</v>
      </c>
    </row>
    <row r="4180" spans="1:8" ht="25.5" x14ac:dyDescent="0.25">
      <c r="A4180" s="67" t="s">
        <v>2895</v>
      </c>
      <c r="B4180" s="67" t="s">
        <v>2896</v>
      </c>
      <c r="C4180" s="51" t="s">
        <v>2120</v>
      </c>
      <c r="D4180" s="68">
        <v>44420</v>
      </c>
      <c r="E4180" s="78" t="str">
        <f t="shared" si="65"/>
        <v>Link</v>
      </c>
      <c r="F4180" s="83"/>
      <c r="G4180" s="83"/>
      <c r="H4180" s="54" t="s">
        <v>2911</v>
      </c>
    </row>
    <row r="4181" spans="1:8" ht="25.5" x14ac:dyDescent="0.25">
      <c r="A4181" s="67" t="s">
        <v>2895</v>
      </c>
      <c r="B4181" s="67" t="s">
        <v>2896</v>
      </c>
      <c r="C4181" s="51" t="s">
        <v>2120</v>
      </c>
      <c r="D4181" s="68">
        <v>44420</v>
      </c>
      <c r="E4181" s="78" t="str">
        <f t="shared" si="65"/>
        <v>Link</v>
      </c>
      <c r="F4181" s="83"/>
      <c r="G4181" s="83"/>
      <c r="H4181" s="54" t="s">
        <v>2912</v>
      </c>
    </row>
    <row r="4182" spans="1:8" ht="25.5" x14ac:dyDescent="0.25">
      <c r="A4182" s="67" t="s">
        <v>2895</v>
      </c>
      <c r="B4182" s="67" t="s">
        <v>2896</v>
      </c>
      <c r="C4182" s="51" t="s">
        <v>2120</v>
      </c>
      <c r="D4182" s="68">
        <v>44420</v>
      </c>
      <c r="E4182" s="78" t="str">
        <f t="shared" si="65"/>
        <v>Link</v>
      </c>
      <c r="F4182" s="83"/>
      <c r="G4182" s="83"/>
      <c r="H4182" s="54" t="s">
        <v>2913</v>
      </c>
    </row>
    <row r="4183" spans="1:8" ht="25.5" x14ac:dyDescent="0.25">
      <c r="A4183" s="67" t="s">
        <v>2895</v>
      </c>
      <c r="B4183" s="67" t="s">
        <v>2896</v>
      </c>
      <c r="C4183" s="51" t="s">
        <v>2120</v>
      </c>
      <c r="D4183" s="68">
        <v>44420</v>
      </c>
      <c r="E4183" s="78" t="str">
        <f t="shared" si="65"/>
        <v>Link</v>
      </c>
      <c r="F4183" s="83"/>
      <c r="G4183" s="83"/>
      <c r="H4183" s="54" t="s">
        <v>2914</v>
      </c>
    </row>
    <row r="4184" spans="1:8" ht="25.5" x14ac:dyDescent="0.25">
      <c r="A4184" s="67" t="s">
        <v>2895</v>
      </c>
      <c r="B4184" s="67" t="s">
        <v>2896</v>
      </c>
      <c r="C4184" s="51" t="s">
        <v>2120</v>
      </c>
      <c r="D4184" s="68">
        <v>44420</v>
      </c>
      <c r="E4184" s="78" t="str">
        <f t="shared" si="65"/>
        <v>Link</v>
      </c>
      <c r="F4184" s="83"/>
      <c r="G4184" s="83"/>
      <c r="H4184" s="54" t="s">
        <v>2915</v>
      </c>
    </row>
    <row r="4185" spans="1:8" ht="25.5" x14ac:dyDescent="0.25">
      <c r="A4185" s="67" t="s">
        <v>2895</v>
      </c>
      <c r="B4185" s="67" t="s">
        <v>2896</v>
      </c>
      <c r="C4185" s="51" t="s">
        <v>2120</v>
      </c>
      <c r="D4185" s="68">
        <v>44420</v>
      </c>
      <c r="E4185" s="78" t="str">
        <f t="shared" si="65"/>
        <v>Link</v>
      </c>
      <c r="F4185" s="83"/>
      <c r="G4185" s="83"/>
      <c r="H4185" s="54" t="s">
        <v>2916</v>
      </c>
    </row>
    <row r="4186" spans="1:8" ht="25.5" x14ac:dyDescent="0.25">
      <c r="A4186" s="67" t="s">
        <v>2895</v>
      </c>
      <c r="B4186" s="67" t="s">
        <v>2896</v>
      </c>
      <c r="C4186" s="51" t="s">
        <v>2120</v>
      </c>
      <c r="D4186" s="68">
        <v>44420</v>
      </c>
      <c r="E4186" s="78" t="str">
        <f t="shared" si="65"/>
        <v>Link</v>
      </c>
      <c r="F4186" s="83"/>
      <c r="G4186" s="83"/>
      <c r="H4186" s="54" t="s">
        <v>2917</v>
      </c>
    </row>
    <row r="4187" spans="1:8" ht="25.5" x14ac:dyDescent="0.25">
      <c r="A4187" s="67" t="s">
        <v>2895</v>
      </c>
      <c r="B4187" s="67" t="s">
        <v>2896</v>
      </c>
      <c r="C4187" s="51" t="s">
        <v>2120</v>
      </c>
      <c r="D4187" s="68">
        <v>44420</v>
      </c>
      <c r="E4187" s="78" t="str">
        <f t="shared" si="65"/>
        <v>Link</v>
      </c>
      <c r="F4187" s="83"/>
      <c r="G4187" s="83"/>
      <c r="H4187" s="54" t="s">
        <v>2918</v>
      </c>
    </row>
    <row r="4188" spans="1:8" ht="25.5" x14ac:dyDescent="0.25">
      <c r="A4188" s="67" t="s">
        <v>2895</v>
      </c>
      <c r="B4188" s="67" t="s">
        <v>2896</v>
      </c>
      <c r="C4188" s="51" t="s">
        <v>2120</v>
      </c>
      <c r="D4188" s="68">
        <v>44420</v>
      </c>
      <c r="E4188" s="78" t="str">
        <f t="shared" si="65"/>
        <v>Link</v>
      </c>
      <c r="F4188" s="83"/>
      <c r="G4188" s="83"/>
      <c r="H4188" s="54" t="s">
        <v>2919</v>
      </c>
    </row>
    <row r="4189" spans="1:8" ht="25.5" x14ac:dyDescent="0.25">
      <c r="A4189" s="67" t="s">
        <v>2809</v>
      </c>
      <c r="B4189" s="67" t="s">
        <v>2920</v>
      </c>
      <c r="C4189" s="51" t="s">
        <v>2120</v>
      </c>
      <c r="D4189" s="68">
        <v>44420</v>
      </c>
      <c r="E4189" s="78" t="str">
        <f t="shared" si="65"/>
        <v>Link</v>
      </c>
      <c r="F4189" s="83"/>
      <c r="G4189" s="83"/>
      <c r="H4189" s="54" t="s">
        <v>2921</v>
      </c>
    </row>
    <row r="4190" spans="1:8" ht="25.5" x14ac:dyDescent="0.25">
      <c r="A4190" s="67" t="s">
        <v>2809</v>
      </c>
      <c r="B4190" s="67" t="s">
        <v>2920</v>
      </c>
      <c r="C4190" s="51" t="s">
        <v>2120</v>
      </c>
      <c r="D4190" s="68">
        <v>44420</v>
      </c>
      <c r="E4190" s="78" t="str">
        <f t="shared" si="65"/>
        <v>Link</v>
      </c>
      <c r="F4190" s="83"/>
      <c r="G4190" s="83"/>
      <c r="H4190" s="54" t="s">
        <v>2922</v>
      </c>
    </row>
    <row r="4191" spans="1:8" ht="25.5" x14ac:dyDescent="0.25">
      <c r="A4191" s="67" t="s">
        <v>2809</v>
      </c>
      <c r="B4191" s="67" t="s">
        <v>2920</v>
      </c>
      <c r="C4191" s="51" t="s">
        <v>2120</v>
      </c>
      <c r="D4191" s="68">
        <v>44420</v>
      </c>
      <c r="E4191" s="78" t="str">
        <f t="shared" si="65"/>
        <v>Link</v>
      </c>
      <c r="F4191" s="83"/>
      <c r="G4191" s="83"/>
      <c r="H4191" s="54" t="s">
        <v>2923</v>
      </c>
    </row>
    <row r="4192" spans="1:8" ht="25.5" x14ac:dyDescent="0.25">
      <c r="A4192" s="67" t="s">
        <v>2809</v>
      </c>
      <c r="B4192" s="67" t="s">
        <v>2920</v>
      </c>
      <c r="C4192" s="51" t="s">
        <v>2120</v>
      </c>
      <c r="D4192" s="68">
        <v>44420</v>
      </c>
      <c r="E4192" s="78" t="str">
        <f t="shared" si="65"/>
        <v>Link</v>
      </c>
      <c r="F4192" s="83"/>
      <c r="G4192" s="83"/>
      <c r="H4192" s="54" t="s">
        <v>2924</v>
      </c>
    </row>
    <row r="4193" spans="1:8" ht="25.5" x14ac:dyDescent="0.25">
      <c r="A4193" s="67" t="s">
        <v>2809</v>
      </c>
      <c r="B4193" s="67" t="s">
        <v>2920</v>
      </c>
      <c r="C4193" s="51" t="s">
        <v>2120</v>
      </c>
      <c r="D4193" s="68">
        <v>44420</v>
      </c>
      <c r="E4193" s="78" t="str">
        <f t="shared" si="65"/>
        <v>Link</v>
      </c>
      <c r="F4193" s="83"/>
      <c r="G4193" s="83"/>
      <c r="H4193" s="54" t="s">
        <v>2925</v>
      </c>
    </row>
    <row r="4194" spans="1:8" ht="25.5" x14ac:dyDescent="0.25">
      <c r="A4194" s="67" t="s">
        <v>2809</v>
      </c>
      <c r="B4194" s="67" t="s">
        <v>2920</v>
      </c>
      <c r="C4194" s="51" t="s">
        <v>2120</v>
      </c>
      <c r="D4194" s="68">
        <v>44420</v>
      </c>
      <c r="E4194" s="78" t="str">
        <f t="shared" si="65"/>
        <v>Link</v>
      </c>
      <c r="F4194" s="83"/>
      <c r="G4194" s="83"/>
      <c r="H4194" s="54" t="s">
        <v>2926</v>
      </c>
    </row>
    <row r="4195" spans="1:8" ht="25.5" x14ac:dyDescent="0.25">
      <c r="A4195" s="67" t="s">
        <v>2809</v>
      </c>
      <c r="B4195" s="67" t="s">
        <v>2920</v>
      </c>
      <c r="C4195" s="51" t="s">
        <v>2120</v>
      </c>
      <c r="D4195" s="68">
        <v>44420</v>
      </c>
      <c r="E4195" s="78" t="str">
        <f t="shared" si="65"/>
        <v>Link</v>
      </c>
      <c r="F4195" s="83"/>
      <c r="G4195" s="83"/>
      <c r="H4195" s="54" t="s">
        <v>2927</v>
      </c>
    </row>
    <row r="4196" spans="1:8" ht="25.5" x14ac:dyDescent="0.25">
      <c r="A4196" s="67" t="s">
        <v>2809</v>
      </c>
      <c r="B4196" s="67" t="s">
        <v>2920</v>
      </c>
      <c r="C4196" s="51" t="s">
        <v>2120</v>
      </c>
      <c r="D4196" s="68">
        <v>44420</v>
      </c>
      <c r="E4196" s="78" t="str">
        <f t="shared" si="65"/>
        <v>Link</v>
      </c>
      <c r="F4196" s="83"/>
      <c r="G4196" s="83"/>
      <c r="H4196" s="54" t="s">
        <v>2928</v>
      </c>
    </row>
    <row r="4197" spans="1:8" ht="25.5" x14ac:dyDescent="0.25">
      <c r="A4197" s="67" t="s">
        <v>2809</v>
      </c>
      <c r="B4197" s="67" t="s">
        <v>2920</v>
      </c>
      <c r="C4197" s="51" t="s">
        <v>2120</v>
      </c>
      <c r="D4197" s="68">
        <v>44420</v>
      </c>
      <c r="E4197" s="78" t="str">
        <f t="shared" si="65"/>
        <v>Link</v>
      </c>
      <c r="F4197" s="83"/>
      <c r="G4197" s="83"/>
      <c r="H4197" s="54" t="s">
        <v>2929</v>
      </c>
    </row>
    <row r="4198" spans="1:8" ht="25.5" x14ac:dyDescent="0.25">
      <c r="A4198" s="67" t="s">
        <v>2809</v>
      </c>
      <c r="B4198" s="67" t="s">
        <v>2920</v>
      </c>
      <c r="C4198" s="51" t="s">
        <v>2120</v>
      </c>
      <c r="D4198" s="68">
        <v>44420</v>
      </c>
      <c r="E4198" s="78" t="str">
        <f t="shared" si="65"/>
        <v>Link</v>
      </c>
      <c r="F4198" s="83"/>
      <c r="G4198" s="83"/>
      <c r="H4198" s="54" t="s">
        <v>2930</v>
      </c>
    </row>
    <row r="4199" spans="1:8" ht="25.5" x14ac:dyDescent="0.25">
      <c r="A4199" s="67" t="s">
        <v>2809</v>
      </c>
      <c r="B4199" s="67" t="s">
        <v>2920</v>
      </c>
      <c r="C4199" s="51" t="s">
        <v>2120</v>
      </c>
      <c r="D4199" s="68">
        <v>44420</v>
      </c>
      <c r="E4199" s="78" t="str">
        <f t="shared" si="65"/>
        <v>Link</v>
      </c>
      <c r="F4199" s="83"/>
      <c r="G4199" s="83"/>
      <c r="H4199" s="54" t="s">
        <v>2931</v>
      </c>
    </row>
    <row r="4200" spans="1:8" ht="25.5" x14ac:dyDescent="0.25">
      <c r="A4200" s="67" t="s">
        <v>2809</v>
      </c>
      <c r="B4200" s="67" t="s">
        <v>2920</v>
      </c>
      <c r="C4200" s="51" t="s">
        <v>2120</v>
      </c>
      <c r="D4200" s="68">
        <v>44420</v>
      </c>
      <c r="E4200" s="78" t="str">
        <f t="shared" si="65"/>
        <v>Link</v>
      </c>
      <c r="F4200" s="83"/>
      <c r="G4200" s="83"/>
      <c r="H4200" s="54" t="s">
        <v>2932</v>
      </c>
    </row>
    <row r="4201" spans="1:8" ht="25.5" x14ac:dyDescent="0.25">
      <c r="A4201" s="67" t="s">
        <v>2809</v>
      </c>
      <c r="B4201" s="67" t="s">
        <v>2920</v>
      </c>
      <c r="C4201" s="51" t="s">
        <v>2120</v>
      </c>
      <c r="D4201" s="68">
        <v>44420</v>
      </c>
      <c r="E4201" s="78" t="str">
        <f t="shared" si="65"/>
        <v>Link</v>
      </c>
      <c r="F4201" s="83"/>
      <c r="G4201" s="83"/>
      <c r="H4201" s="54" t="s">
        <v>2933</v>
      </c>
    </row>
    <row r="4202" spans="1:8" ht="25.5" x14ac:dyDescent="0.25">
      <c r="A4202" s="67" t="s">
        <v>2809</v>
      </c>
      <c r="B4202" s="67" t="s">
        <v>2920</v>
      </c>
      <c r="C4202" s="51" t="s">
        <v>2120</v>
      </c>
      <c r="D4202" s="68">
        <v>44420</v>
      </c>
      <c r="E4202" s="78" t="str">
        <f t="shared" si="65"/>
        <v>Link</v>
      </c>
      <c r="F4202" s="83"/>
      <c r="G4202" s="83"/>
      <c r="H4202" s="54" t="s">
        <v>2934</v>
      </c>
    </row>
    <row r="4203" spans="1:8" ht="25.5" x14ac:dyDescent="0.25">
      <c r="A4203" s="67" t="s">
        <v>2809</v>
      </c>
      <c r="B4203" s="67" t="s">
        <v>2920</v>
      </c>
      <c r="C4203" s="51" t="s">
        <v>2120</v>
      </c>
      <c r="D4203" s="68">
        <v>44420</v>
      </c>
      <c r="E4203" s="78" t="str">
        <f t="shared" si="65"/>
        <v>Link</v>
      </c>
      <c r="F4203" s="83"/>
      <c r="G4203" s="83"/>
      <c r="H4203" s="54" t="s">
        <v>2935</v>
      </c>
    </row>
    <row r="4204" spans="1:8" ht="25.5" x14ac:dyDescent="0.25">
      <c r="A4204" s="67" t="s">
        <v>2809</v>
      </c>
      <c r="B4204" s="67" t="s">
        <v>2920</v>
      </c>
      <c r="C4204" s="51" t="s">
        <v>2120</v>
      </c>
      <c r="D4204" s="68">
        <v>44420</v>
      </c>
      <c r="E4204" s="78" t="str">
        <f t="shared" si="65"/>
        <v>Link</v>
      </c>
      <c r="F4204" s="83"/>
      <c r="G4204" s="83"/>
      <c r="H4204" s="54" t="s">
        <v>2936</v>
      </c>
    </row>
    <row r="4205" spans="1:8" ht="25.5" x14ac:dyDescent="0.25">
      <c r="A4205" s="67" t="s">
        <v>2809</v>
      </c>
      <c r="B4205" s="67" t="s">
        <v>2920</v>
      </c>
      <c r="C4205" s="51" t="s">
        <v>2120</v>
      </c>
      <c r="D4205" s="68">
        <v>44420</v>
      </c>
      <c r="E4205" s="78" t="str">
        <f t="shared" si="65"/>
        <v>Link</v>
      </c>
      <c r="F4205" s="83"/>
      <c r="G4205" s="83"/>
      <c r="H4205" s="54" t="s">
        <v>2937</v>
      </c>
    </row>
    <row r="4206" spans="1:8" ht="25.5" x14ac:dyDescent="0.25">
      <c r="A4206" s="67" t="s">
        <v>2809</v>
      </c>
      <c r="B4206" s="67" t="s">
        <v>2920</v>
      </c>
      <c r="C4206" s="51" t="s">
        <v>2120</v>
      </c>
      <c r="D4206" s="68">
        <v>44420</v>
      </c>
      <c r="E4206" s="78" t="str">
        <f t="shared" si="65"/>
        <v>Link</v>
      </c>
      <c r="F4206" s="83"/>
      <c r="G4206" s="83"/>
      <c r="H4206" s="54" t="s">
        <v>2938</v>
      </c>
    </row>
    <row r="4207" spans="1:8" ht="25.5" x14ac:dyDescent="0.25">
      <c r="A4207" s="67" t="s">
        <v>2809</v>
      </c>
      <c r="B4207" s="67" t="s">
        <v>2920</v>
      </c>
      <c r="C4207" s="51" t="s">
        <v>2120</v>
      </c>
      <c r="D4207" s="68">
        <v>44420</v>
      </c>
      <c r="E4207" s="78" t="str">
        <f t="shared" si="65"/>
        <v>Link</v>
      </c>
      <c r="F4207" s="83"/>
      <c r="G4207" s="83"/>
      <c r="H4207" s="54" t="s">
        <v>2939</v>
      </c>
    </row>
    <row r="4208" spans="1:8" ht="25.5" x14ac:dyDescent="0.25">
      <c r="A4208" s="67" t="s">
        <v>2809</v>
      </c>
      <c r="B4208" s="67" t="s">
        <v>2920</v>
      </c>
      <c r="C4208" s="51" t="s">
        <v>2120</v>
      </c>
      <c r="D4208" s="68">
        <v>44420</v>
      </c>
      <c r="E4208" s="78" t="str">
        <f t="shared" si="65"/>
        <v>Link</v>
      </c>
      <c r="F4208" s="83"/>
      <c r="G4208" s="83"/>
      <c r="H4208" s="54" t="s">
        <v>2940</v>
      </c>
    </row>
    <row r="4209" spans="1:8" ht="25.5" x14ac:dyDescent="0.25">
      <c r="A4209" s="67" t="s">
        <v>2809</v>
      </c>
      <c r="B4209" s="67" t="s">
        <v>2920</v>
      </c>
      <c r="C4209" s="51" t="s">
        <v>2120</v>
      </c>
      <c r="D4209" s="68">
        <v>44420</v>
      </c>
      <c r="E4209" s="78" t="str">
        <f t="shared" si="65"/>
        <v>Link</v>
      </c>
      <c r="F4209" s="83"/>
      <c r="G4209" s="83"/>
      <c r="H4209" s="54" t="s">
        <v>2941</v>
      </c>
    </row>
    <row r="4210" spans="1:8" ht="25.5" x14ac:dyDescent="0.25">
      <c r="A4210" s="67" t="s">
        <v>2809</v>
      </c>
      <c r="B4210" s="67" t="s">
        <v>2920</v>
      </c>
      <c r="C4210" s="51" t="s">
        <v>2120</v>
      </c>
      <c r="D4210" s="68">
        <v>44420</v>
      </c>
      <c r="E4210" s="78" t="str">
        <f t="shared" si="65"/>
        <v>Link</v>
      </c>
      <c r="F4210" s="83"/>
      <c r="G4210" s="83"/>
      <c r="H4210" s="54" t="s">
        <v>2942</v>
      </c>
    </row>
    <row r="4211" spans="1:8" ht="25.5" x14ac:dyDescent="0.25">
      <c r="A4211" s="67" t="s">
        <v>2809</v>
      </c>
      <c r="B4211" s="67" t="s">
        <v>2920</v>
      </c>
      <c r="C4211" s="51" t="s">
        <v>2120</v>
      </c>
      <c r="D4211" s="68">
        <v>44420</v>
      </c>
      <c r="E4211" s="78" t="str">
        <f t="shared" si="65"/>
        <v>Link</v>
      </c>
      <c r="F4211" s="83"/>
      <c r="G4211" s="83"/>
      <c r="H4211" s="54" t="s">
        <v>2943</v>
      </c>
    </row>
    <row r="4212" spans="1:8" ht="25.5" x14ac:dyDescent="0.25">
      <c r="A4212" s="67" t="s">
        <v>2809</v>
      </c>
      <c r="B4212" s="67" t="s">
        <v>2920</v>
      </c>
      <c r="C4212" s="51" t="s">
        <v>2120</v>
      </c>
      <c r="D4212" s="68">
        <v>44420</v>
      </c>
      <c r="E4212" s="78" t="str">
        <f t="shared" si="65"/>
        <v>Link</v>
      </c>
      <c r="F4212" s="83"/>
      <c r="G4212" s="83"/>
      <c r="H4212" s="54" t="s">
        <v>2944</v>
      </c>
    </row>
    <row r="4213" spans="1:8" ht="25.5" x14ac:dyDescent="0.25">
      <c r="A4213" s="67" t="s">
        <v>2809</v>
      </c>
      <c r="B4213" s="67" t="s">
        <v>2920</v>
      </c>
      <c r="C4213" s="51" t="s">
        <v>2120</v>
      </c>
      <c r="D4213" s="68">
        <v>44420</v>
      </c>
      <c r="E4213" s="78" t="str">
        <f t="shared" si="65"/>
        <v>Link</v>
      </c>
      <c r="F4213" s="83"/>
      <c r="G4213" s="83"/>
      <c r="H4213" s="54" t="s">
        <v>2945</v>
      </c>
    </row>
    <row r="4214" spans="1:8" ht="25.5" x14ac:dyDescent="0.25">
      <c r="A4214" s="67" t="s">
        <v>2809</v>
      </c>
      <c r="B4214" s="67" t="s">
        <v>2920</v>
      </c>
      <c r="C4214" s="51" t="s">
        <v>2120</v>
      </c>
      <c r="D4214" s="68">
        <v>44420</v>
      </c>
      <c r="E4214" s="78" t="str">
        <f t="shared" si="65"/>
        <v>Link</v>
      </c>
      <c r="F4214" s="83"/>
      <c r="G4214" s="83"/>
      <c r="H4214" s="54" t="s">
        <v>2946</v>
      </c>
    </row>
    <row r="4215" spans="1:8" ht="25.5" x14ac:dyDescent="0.25">
      <c r="A4215" s="67" t="s">
        <v>2809</v>
      </c>
      <c r="B4215" s="67" t="s">
        <v>2920</v>
      </c>
      <c r="C4215" s="51" t="s">
        <v>2120</v>
      </c>
      <c r="D4215" s="68">
        <v>44420</v>
      </c>
      <c r="E4215" s="78" t="str">
        <f t="shared" si="65"/>
        <v>Link</v>
      </c>
      <c r="F4215" s="83"/>
      <c r="G4215" s="83"/>
      <c r="H4215" s="54" t="s">
        <v>2947</v>
      </c>
    </row>
    <row r="4216" spans="1:8" ht="25.5" x14ac:dyDescent="0.25">
      <c r="A4216" s="67" t="s">
        <v>2809</v>
      </c>
      <c r="B4216" s="67" t="s">
        <v>2920</v>
      </c>
      <c r="C4216" s="51" t="s">
        <v>2120</v>
      </c>
      <c r="D4216" s="68">
        <v>44420</v>
      </c>
      <c r="E4216" s="78" t="str">
        <f t="shared" si="65"/>
        <v>Link</v>
      </c>
      <c r="F4216" s="83"/>
      <c r="G4216" s="83"/>
      <c r="H4216" s="54" t="s">
        <v>2948</v>
      </c>
    </row>
    <row r="4217" spans="1:8" ht="25.5" x14ac:dyDescent="0.25">
      <c r="A4217" s="67" t="s">
        <v>2809</v>
      </c>
      <c r="B4217" s="67" t="s">
        <v>2920</v>
      </c>
      <c r="C4217" s="51" t="s">
        <v>2120</v>
      </c>
      <c r="D4217" s="68">
        <v>44420</v>
      </c>
      <c r="E4217" s="78" t="str">
        <f t="shared" si="65"/>
        <v>Link</v>
      </c>
      <c r="F4217" s="83"/>
      <c r="G4217" s="83"/>
      <c r="H4217" s="54" t="s">
        <v>2949</v>
      </c>
    </row>
    <row r="4218" spans="1:8" ht="25.5" x14ac:dyDescent="0.25">
      <c r="A4218" s="67" t="s">
        <v>2809</v>
      </c>
      <c r="B4218" s="67" t="s">
        <v>2920</v>
      </c>
      <c r="C4218" s="51" t="s">
        <v>2120</v>
      </c>
      <c r="D4218" s="68">
        <v>44420</v>
      </c>
      <c r="E4218" s="78" t="str">
        <f t="shared" si="65"/>
        <v>Link</v>
      </c>
      <c r="F4218" s="83"/>
      <c r="G4218" s="83"/>
      <c r="H4218" s="54" t="s">
        <v>2950</v>
      </c>
    </row>
    <row r="4219" spans="1:8" ht="25.5" x14ac:dyDescent="0.25">
      <c r="A4219" s="67" t="s">
        <v>2809</v>
      </c>
      <c r="B4219" s="67" t="s">
        <v>2920</v>
      </c>
      <c r="C4219" s="51" t="s">
        <v>2120</v>
      </c>
      <c r="D4219" s="68">
        <v>44420</v>
      </c>
      <c r="E4219" s="78" t="str">
        <f t="shared" si="65"/>
        <v>Link</v>
      </c>
      <c r="F4219" s="83"/>
      <c r="G4219" s="83"/>
      <c r="H4219" s="54" t="s">
        <v>2951</v>
      </c>
    </row>
    <row r="4220" spans="1:8" ht="25.5" x14ac:dyDescent="0.25">
      <c r="A4220" s="67" t="s">
        <v>2809</v>
      </c>
      <c r="B4220" s="67" t="s">
        <v>2920</v>
      </c>
      <c r="C4220" s="51" t="s">
        <v>2120</v>
      </c>
      <c r="D4220" s="68">
        <v>44420</v>
      </c>
      <c r="E4220" s="78" t="str">
        <f t="shared" si="65"/>
        <v>Link</v>
      </c>
      <c r="F4220" s="83"/>
      <c r="G4220" s="83"/>
      <c r="H4220" s="54" t="s">
        <v>2952</v>
      </c>
    </row>
    <row r="4221" spans="1:8" ht="25.5" x14ac:dyDescent="0.25">
      <c r="A4221" s="67" t="s">
        <v>2953</v>
      </c>
      <c r="B4221" s="67" t="s">
        <v>2954</v>
      </c>
      <c r="C4221" s="51" t="s">
        <v>2120</v>
      </c>
      <c r="D4221" s="68">
        <v>44420</v>
      </c>
      <c r="E4221" s="78" t="str">
        <f t="shared" si="65"/>
        <v>Link</v>
      </c>
      <c r="F4221" s="83"/>
      <c r="G4221" s="83"/>
      <c r="H4221" s="54" t="s">
        <v>2955</v>
      </c>
    </row>
    <row r="4222" spans="1:8" ht="25.5" x14ac:dyDescent="0.25">
      <c r="A4222" s="67" t="s">
        <v>2953</v>
      </c>
      <c r="B4222" s="67" t="s">
        <v>2954</v>
      </c>
      <c r="C4222" s="51" t="s">
        <v>2120</v>
      </c>
      <c r="D4222" s="68">
        <v>44420</v>
      </c>
      <c r="E4222" s="78" t="str">
        <f t="shared" si="65"/>
        <v>Link</v>
      </c>
      <c r="F4222" s="83"/>
      <c r="G4222" s="83"/>
      <c r="H4222" s="54" t="s">
        <v>2956</v>
      </c>
    </row>
    <row r="4223" spans="1:8" ht="25.5" x14ac:dyDescent="0.25">
      <c r="A4223" s="67" t="s">
        <v>2953</v>
      </c>
      <c r="B4223" s="67" t="s">
        <v>2954</v>
      </c>
      <c r="C4223" s="51" t="s">
        <v>2120</v>
      </c>
      <c r="D4223" s="68">
        <v>44420</v>
      </c>
      <c r="E4223" s="78" t="str">
        <f t="shared" si="65"/>
        <v>Link</v>
      </c>
      <c r="F4223" s="83"/>
      <c r="G4223" s="83"/>
      <c r="H4223" s="54" t="s">
        <v>2957</v>
      </c>
    </row>
    <row r="4224" spans="1:8" ht="25.5" x14ac:dyDescent="0.25">
      <c r="A4224" s="67" t="s">
        <v>2953</v>
      </c>
      <c r="B4224" s="67" t="s">
        <v>2954</v>
      </c>
      <c r="C4224" s="51" t="s">
        <v>2120</v>
      </c>
      <c r="D4224" s="68">
        <v>44420</v>
      </c>
      <c r="E4224" s="78" t="str">
        <f t="shared" si="65"/>
        <v>Link</v>
      </c>
      <c r="F4224" s="83"/>
      <c r="G4224" s="83"/>
      <c r="H4224" s="54" t="s">
        <v>2958</v>
      </c>
    </row>
    <row r="4225" spans="1:8" ht="25.5" x14ac:dyDescent="0.25">
      <c r="A4225" s="67" t="s">
        <v>2953</v>
      </c>
      <c r="B4225" s="67" t="s">
        <v>2954</v>
      </c>
      <c r="C4225" s="51" t="s">
        <v>2120</v>
      </c>
      <c r="D4225" s="68">
        <v>44420</v>
      </c>
      <c r="E4225" s="78" t="str">
        <f t="shared" si="65"/>
        <v>Link</v>
      </c>
      <c r="F4225" s="83"/>
      <c r="G4225" s="83"/>
      <c r="H4225" s="54" t="s">
        <v>2959</v>
      </c>
    </row>
    <row r="4226" spans="1:8" ht="25.5" x14ac:dyDescent="0.25">
      <c r="A4226" s="67" t="s">
        <v>2953</v>
      </c>
      <c r="B4226" s="67" t="s">
        <v>2954</v>
      </c>
      <c r="C4226" s="51" t="s">
        <v>2120</v>
      </c>
      <c r="D4226" s="68">
        <v>44420</v>
      </c>
      <c r="E4226" s="78" t="str">
        <f t="shared" si="65"/>
        <v>Link</v>
      </c>
      <c r="F4226" s="83"/>
      <c r="G4226" s="83"/>
      <c r="H4226" s="54" t="s">
        <v>2960</v>
      </c>
    </row>
    <row r="4227" spans="1:8" ht="25.5" x14ac:dyDescent="0.25">
      <c r="A4227" s="67" t="s">
        <v>2953</v>
      </c>
      <c r="B4227" s="67" t="s">
        <v>2954</v>
      </c>
      <c r="C4227" s="51" t="s">
        <v>2120</v>
      </c>
      <c r="D4227" s="68">
        <v>44420</v>
      </c>
      <c r="E4227" s="78" t="str">
        <f t="shared" si="65"/>
        <v>Link</v>
      </c>
      <c r="F4227" s="83"/>
      <c r="G4227" s="83"/>
      <c r="H4227" s="54" t="s">
        <v>2961</v>
      </c>
    </row>
    <row r="4228" spans="1:8" ht="25.5" x14ac:dyDescent="0.25">
      <c r="A4228" s="67" t="s">
        <v>2953</v>
      </c>
      <c r="B4228" s="67" t="s">
        <v>2954</v>
      </c>
      <c r="C4228" s="51" t="s">
        <v>2120</v>
      </c>
      <c r="D4228" s="68">
        <v>44420</v>
      </c>
      <c r="E4228" s="78" t="str">
        <f t="shared" ref="E4228:E4291" si="66">HYPERLINK(H4228, "Link")</f>
        <v>Link</v>
      </c>
      <c r="F4228" s="83"/>
      <c r="G4228" s="83"/>
      <c r="H4228" s="54" t="s">
        <v>2962</v>
      </c>
    </row>
    <row r="4229" spans="1:8" ht="25.5" x14ac:dyDescent="0.25">
      <c r="A4229" s="67" t="s">
        <v>2953</v>
      </c>
      <c r="B4229" s="67" t="s">
        <v>2954</v>
      </c>
      <c r="C4229" s="51" t="s">
        <v>2120</v>
      </c>
      <c r="D4229" s="68">
        <v>44420</v>
      </c>
      <c r="E4229" s="78" t="str">
        <f t="shared" si="66"/>
        <v>Link</v>
      </c>
      <c r="F4229" s="83"/>
      <c r="G4229" s="83"/>
      <c r="H4229" s="54" t="s">
        <v>2963</v>
      </c>
    </row>
    <row r="4230" spans="1:8" ht="25.5" x14ac:dyDescent="0.25">
      <c r="A4230" s="67" t="s">
        <v>2953</v>
      </c>
      <c r="B4230" s="67" t="s">
        <v>2954</v>
      </c>
      <c r="C4230" s="51" t="s">
        <v>2120</v>
      </c>
      <c r="D4230" s="68">
        <v>44420</v>
      </c>
      <c r="E4230" s="78" t="str">
        <f t="shared" si="66"/>
        <v>Link</v>
      </c>
      <c r="F4230" s="83"/>
      <c r="G4230" s="83"/>
      <c r="H4230" s="54" t="s">
        <v>2964</v>
      </c>
    </row>
    <row r="4231" spans="1:8" ht="25.5" x14ac:dyDescent="0.25">
      <c r="A4231" s="67" t="s">
        <v>2953</v>
      </c>
      <c r="B4231" s="67" t="s">
        <v>2954</v>
      </c>
      <c r="C4231" s="51" t="s">
        <v>2120</v>
      </c>
      <c r="D4231" s="68">
        <v>44420</v>
      </c>
      <c r="E4231" s="78" t="str">
        <f t="shared" si="66"/>
        <v>Link</v>
      </c>
      <c r="F4231" s="83"/>
      <c r="G4231" s="83"/>
      <c r="H4231" s="54" t="s">
        <v>2965</v>
      </c>
    </row>
    <row r="4232" spans="1:8" ht="25.5" x14ac:dyDescent="0.25">
      <c r="A4232" s="67" t="s">
        <v>2953</v>
      </c>
      <c r="B4232" s="67" t="s">
        <v>2954</v>
      </c>
      <c r="C4232" s="51" t="s">
        <v>2120</v>
      </c>
      <c r="D4232" s="68">
        <v>44420</v>
      </c>
      <c r="E4232" s="78" t="str">
        <f t="shared" si="66"/>
        <v>Link</v>
      </c>
      <c r="F4232" s="83"/>
      <c r="G4232" s="83"/>
      <c r="H4232" s="54" t="s">
        <v>2966</v>
      </c>
    </row>
    <row r="4233" spans="1:8" ht="25.5" x14ac:dyDescent="0.25">
      <c r="A4233" s="67" t="s">
        <v>2953</v>
      </c>
      <c r="B4233" s="67" t="s">
        <v>2954</v>
      </c>
      <c r="C4233" s="51" t="s">
        <v>2120</v>
      </c>
      <c r="D4233" s="68">
        <v>44420</v>
      </c>
      <c r="E4233" s="78" t="str">
        <f t="shared" si="66"/>
        <v>Link</v>
      </c>
      <c r="F4233" s="83"/>
      <c r="G4233" s="83"/>
      <c r="H4233" s="54" t="s">
        <v>2967</v>
      </c>
    </row>
    <row r="4234" spans="1:8" ht="25.5" x14ac:dyDescent="0.25">
      <c r="A4234" s="67" t="s">
        <v>2953</v>
      </c>
      <c r="B4234" s="67" t="s">
        <v>2954</v>
      </c>
      <c r="C4234" s="51" t="s">
        <v>2120</v>
      </c>
      <c r="D4234" s="68">
        <v>44420</v>
      </c>
      <c r="E4234" s="78" t="str">
        <f t="shared" si="66"/>
        <v>Link</v>
      </c>
      <c r="F4234" s="83"/>
      <c r="G4234" s="83"/>
      <c r="H4234" s="54" t="s">
        <v>2968</v>
      </c>
    </row>
    <row r="4235" spans="1:8" ht="15" x14ac:dyDescent="0.25">
      <c r="A4235" s="7" t="s">
        <v>6573</v>
      </c>
      <c r="B4235" s="15" t="s">
        <v>6574</v>
      </c>
      <c r="C4235" s="10" t="s">
        <v>1907</v>
      </c>
      <c r="D4235" s="16">
        <v>44425</v>
      </c>
      <c r="E4235" s="78" t="str">
        <f t="shared" si="66"/>
        <v>Link</v>
      </c>
      <c r="F4235" s="83"/>
      <c r="G4235" s="83"/>
      <c r="H4235" s="15" t="s">
        <v>6575</v>
      </c>
    </row>
    <row r="4236" spans="1:8" ht="15" x14ac:dyDescent="0.25">
      <c r="A4236" s="7" t="s">
        <v>6573</v>
      </c>
      <c r="B4236" s="15" t="s">
        <v>6574</v>
      </c>
      <c r="C4236" s="10" t="s">
        <v>1907</v>
      </c>
      <c r="D4236" s="16">
        <v>44425</v>
      </c>
      <c r="E4236" s="78" t="str">
        <f t="shared" si="66"/>
        <v>Link</v>
      </c>
      <c r="F4236" s="83"/>
      <c r="G4236" s="83"/>
      <c r="H4236" s="15" t="s">
        <v>6576</v>
      </c>
    </row>
    <row r="4237" spans="1:8" ht="15" x14ac:dyDescent="0.25">
      <c r="A4237" s="7" t="s">
        <v>6577</v>
      </c>
      <c r="B4237" s="15" t="s">
        <v>6578</v>
      </c>
      <c r="C4237" s="10" t="s">
        <v>1907</v>
      </c>
      <c r="D4237" s="16">
        <v>44425</v>
      </c>
      <c r="E4237" s="78" t="str">
        <f t="shared" si="66"/>
        <v>Link</v>
      </c>
      <c r="F4237" s="83"/>
      <c r="G4237" s="83"/>
      <c r="H4237" s="15" t="s">
        <v>6579</v>
      </c>
    </row>
    <row r="4238" spans="1:8" ht="15" x14ac:dyDescent="0.25">
      <c r="A4238" s="7" t="s">
        <v>6577</v>
      </c>
      <c r="B4238" s="15" t="s">
        <v>6578</v>
      </c>
      <c r="C4238" s="10" t="s">
        <v>1907</v>
      </c>
      <c r="D4238" s="16">
        <v>44425</v>
      </c>
      <c r="E4238" s="78" t="str">
        <f t="shared" si="66"/>
        <v>Link</v>
      </c>
      <c r="F4238" s="83"/>
      <c r="G4238" s="83"/>
      <c r="H4238" s="15" t="s">
        <v>6580</v>
      </c>
    </row>
    <row r="4239" spans="1:8" ht="15" x14ac:dyDescent="0.25">
      <c r="A4239" s="7" t="s">
        <v>6577</v>
      </c>
      <c r="B4239" s="15" t="s">
        <v>6578</v>
      </c>
      <c r="C4239" s="10" t="s">
        <v>1907</v>
      </c>
      <c r="D4239" s="16">
        <v>44425</v>
      </c>
      <c r="E4239" s="78" t="str">
        <f t="shared" si="66"/>
        <v>Link</v>
      </c>
      <c r="F4239" s="83"/>
      <c r="G4239" s="83"/>
      <c r="H4239" s="15" t="s">
        <v>6581</v>
      </c>
    </row>
    <row r="4240" spans="1:8" ht="15" x14ac:dyDescent="0.25">
      <c r="A4240" s="7" t="s">
        <v>6577</v>
      </c>
      <c r="B4240" s="15" t="s">
        <v>6578</v>
      </c>
      <c r="C4240" s="10" t="s">
        <v>1907</v>
      </c>
      <c r="D4240" s="16">
        <v>44425</v>
      </c>
      <c r="E4240" s="78" t="str">
        <f t="shared" si="66"/>
        <v>Link</v>
      </c>
      <c r="F4240" s="83"/>
      <c r="G4240" s="83"/>
      <c r="H4240" s="15" t="s">
        <v>6582</v>
      </c>
    </row>
    <row r="4241" spans="1:8" ht="15" x14ac:dyDescent="0.25">
      <c r="A4241" s="7" t="s">
        <v>6577</v>
      </c>
      <c r="B4241" s="15" t="s">
        <v>6578</v>
      </c>
      <c r="C4241" s="10" t="s">
        <v>1907</v>
      </c>
      <c r="D4241" s="16">
        <v>44425</v>
      </c>
      <c r="E4241" s="78" t="str">
        <f t="shared" si="66"/>
        <v>Link</v>
      </c>
      <c r="F4241" s="83"/>
      <c r="G4241" s="83"/>
      <c r="H4241" s="15" t="s">
        <v>6583</v>
      </c>
    </row>
    <row r="4242" spans="1:8" ht="15" x14ac:dyDescent="0.25">
      <c r="A4242" s="7" t="s">
        <v>6577</v>
      </c>
      <c r="B4242" s="15" t="s">
        <v>6578</v>
      </c>
      <c r="C4242" s="10" t="s">
        <v>1907</v>
      </c>
      <c r="D4242" s="16">
        <v>44425</v>
      </c>
      <c r="E4242" s="78" t="str">
        <f t="shared" si="66"/>
        <v>Link</v>
      </c>
      <c r="F4242" s="83"/>
      <c r="G4242" s="83"/>
      <c r="H4242" s="15" t="s">
        <v>6584</v>
      </c>
    </row>
    <row r="4243" spans="1:8" ht="25.5" x14ac:dyDescent="0.25">
      <c r="A4243" s="56" t="s">
        <v>4667</v>
      </c>
      <c r="B4243" s="56" t="s">
        <v>4723</v>
      </c>
      <c r="C4243" s="51" t="s">
        <v>2120</v>
      </c>
      <c r="D4243" s="52">
        <v>44442</v>
      </c>
      <c r="E4243" s="78" t="str">
        <f t="shared" si="66"/>
        <v>Link</v>
      </c>
      <c r="F4243" s="83"/>
      <c r="G4243" s="83"/>
      <c r="H4243" s="56" t="s">
        <v>4724</v>
      </c>
    </row>
    <row r="4244" spans="1:8" ht="25.5" x14ac:dyDescent="0.25">
      <c r="A4244" s="56" t="s">
        <v>4667</v>
      </c>
      <c r="B4244" s="56" t="s">
        <v>4723</v>
      </c>
      <c r="C4244" s="51" t="s">
        <v>2120</v>
      </c>
      <c r="D4244" s="52">
        <v>44442</v>
      </c>
      <c r="E4244" s="78" t="str">
        <f t="shared" si="66"/>
        <v>Link</v>
      </c>
      <c r="F4244" s="83"/>
      <c r="G4244" s="83"/>
      <c r="H4244" s="56" t="s">
        <v>4725</v>
      </c>
    </row>
    <row r="4245" spans="1:8" ht="25.5" x14ac:dyDescent="0.25">
      <c r="A4245" s="56" t="s">
        <v>4667</v>
      </c>
      <c r="B4245" s="56" t="s">
        <v>4723</v>
      </c>
      <c r="C4245" s="51" t="s">
        <v>2120</v>
      </c>
      <c r="D4245" s="52">
        <v>44442</v>
      </c>
      <c r="E4245" s="78" t="str">
        <f t="shared" si="66"/>
        <v>Link</v>
      </c>
      <c r="F4245" s="83"/>
      <c r="G4245" s="83"/>
      <c r="H4245" s="56" t="s">
        <v>4726</v>
      </c>
    </row>
    <row r="4246" spans="1:8" ht="25.5" x14ac:dyDescent="0.25">
      <c r="A4246" s="56" t="s">
        <v>4667</v>
      </c>
      <c r="B4246" s="56" t="s">
        <v>4723</v>
      </c>
      <c r="C4246" s="51" t="s">
        <v>2120</v>
      </c>
      <c r="D4246" s="52">
        <v>44442</v>
      </c>
      <c r="E4246" s="78" t="str">
        <f t="shared" si="66"/>
        <v>Link</v>
      </c>
      <c r="F4246" s="83"/>
      <c r="G4246" s="83"/>
      <c r="H4246" s="56" t="s">
        <v>4727</v>
      </c>
    </row>
    <row r="4247" spans="1:8" ht="25.5" x14ac:dyDescent="0.25">
      <c r="A4247" s="56" t="s">
        <v>4667</v>
      </c>
      <c r="B4247" s="56" t="s">
        <v>4723</v>
      </c>
      <c r="C4247" s="51" t="s">
        <v>2120</v>
      </c>
      <c r="D4247" s="52">
        <v>44442</v>
      </c>
      <c r="E4247" s="78" t="str">
        <f t="shared" si="66"/>
        <v>Link</v>
      </c>
      <c r="F4247" s="83"/>
      <c r="G4247" s="83"/>
      <c r="H4247" s="56" t="s">
        <v>4728</v>
      </c>
    </row>
    <row r="4248" spans="1:8" ht="25.5" x14ac:dyDescent="0.25">
      <c r="A4248" s="56" t="s">
        <v>4667</v>
      </c>
      <c r="B4248" s="56" t="s">
        <v>4723</v>
      </c>
      <c r="C4248" s="51" t="s">
        <v>2120</v>
      </c>
      <c r="D4248" s="52">
        <v>44442</v>
      </c>
      <c r="E4248" s="78" t="str">
        <f t="shared" si="66"/>
        <v>Link</v>
      </c>
      <c r="F4248" s="83"/>
      <c r="G4248" s="83"/>
      <c r="H4248" s="56" t="s">
        <v>4729</v>
      </c>
    </row>
    <row r="4249" spans="1:8" ht="25.5" x14ac:dyDescent="0.25">
      <c r="A4249" s="56" t="s">
        <v>4667</v>
      </c>
      <c r="B4249" s="56" t="s">
        <v>4723</v>
      </c>
      <c r="C4249" s="51" t="s">
        <v>2120</v>
      </c>
      <c r="D4249" s="52">
        <v>44442</v>
      </c>
      <c r="E4249" s="78" t="str">
        <f t="shared" si="66"/>
        <v>Link</v>
      </c>
      <c r="F4249" s="83"/>
      <c r="G4249" s="83"/>
      <c r="H4249" s="56" t="s">
        <v>4730</v>
      </c>
    </row>
    <row r="4250" spans="1:8" ht="25.5" x14ac:dyDescent="0.25">
      <c r="A4250" s="56" t="s">
        <v>4667</v>
      </c>
      <c r="B4250" s="56" t="s">
        <v>4723</v>
      </c>
      <c r="C4250" s="51" t="s">
        <v>2120</v>
      </c>
      <c r="D4250" s="52">
        <v>44442</v>
      </c>
      <c r="E4250" s="78" t="str">
        <f t="shared" si="66"/>
        <v>Link</v>
      </c>
      <c r="F4250" s="83"/>
      <c r="G4250" s="83"/>
      <c r="H4250" s="56" t="s">
        <v>4731</v>
      </c>
    </row>
    <row r="4251" spans="1:8" ht="25.5" x14ac:dyDescent="0.25">
      <c r="A4251" s="56" t="s">
        <v>4667</v>
      </c>
      <c r="B4251" s="56" t="s">
        <v>4723</v>
      </c>
      <c r="C4251" s="51" t="s">
        <v>2120</v>
      </c>
      <c r="D4251" s="52">
        <v>44442</v>
      </c>
      <c r="E4251" s="78" t="str">
        <f t="shared" si="66"/>
        <v>Link</v>
      </c>
      <c r="F4251" s="83"/>
      <c r="G4251" s="83"/>
      <c r="H4251" s="56" t="s">
        <v>4724</v>
      </c>
    </row>
    <row r="4252" spans="1:8" ht="25.5" x14ac:dyDescent="0.25">
      <c r="A4252" s="56" t="s">
        <v>4756</v>
      </c>
      <c r="B4252" s="56" t="s">
        <v>4757</v>
      </c>
      <c r="C4252" s="51" t="s">
        <v>2120</v>
      </c>
      <c r="D4252" s="52">
        <v>44442</v>
      </c>
      <c r="E4252" s="78" t="str">
        <f t="shared" si="66"/>
        <v>Link</v>
      </c>
      <c r="F4252" s="83"/>
      <c r="G4252" s="83"/>
      <c r="H4252" s="58" t="s">
        <v>4787</v>
      </c>
    </row>
    <row r="4253" spans="1:8" ht="25.5" x14ac:dyDescent="0.25">
      <c r="A4253" s="56" t="s">
        <v>4756</v>
      </c>
      <c r="B4253" s="56" t="s">
        <v>4757</v>
      </c>
      <c r="C4253" s="51" t="s">
        <v>2120</v>
      </c>
      <c r="D4253" s="52">
        <v>44442</v>
      </c>
      <c r="E4253" s="78" t="str">
        <f t="shared" si="66"/>
        <v>Link</v>
      </c>
      <c r="F4253" s="83"/>
      <c r="G4253" s="83"/>
      <c r="H4253" s="58" t="s">
        <v>4788</v>
      </c>
    </row>
    <row r="4254" spans="1:8" ht="25.5" x14ac:dyDescent="0.25">
      <c r="A4254" s="56" t="s">
        <v>4756</v>
      </c>
      <c r="B4254" s="56" t="s">
        <v>4757</v>
      </c>
      <c r="C4254" s="51" t="s">
        <v>2120</v>
      </c>
      <c r="D4254" s="52">
        <v>44442</v>
      </c>
      <c r="E4254" s="78" t="str">
        <f t="shared" si="66"/>
        <v>Link</v>
      </c>
      <c r="F4254" s="83"/>
      <c r="G4254" s="83"/>
      <c r="H4254" s="58" t="s">
        <v>4789</v>
      </c>
    </row>
    <row r="4255" spans="1:8" ht="25.5" x14ac:dyDescent="0.25">
      <c r="A4255" s="56" t="s">
        <v>4756</v>
      </c>
      <c r="B4255" s="56" t="s">
        <v>4757</v>
      </c>
      <c r="C4255" s="51" t="s">
        <v>2120</v>
      </c>
      <c r="D4255" s="52">
        <v>44442</v>
      </c>
      <c r="E4255" s="78" t="str">
        <f t="shared" si="66"/>
        <v>Link</v>
      </c>
      <c r="F4255" s="83"/>
      <c r="G4255" s="83"/>
      <c r="H4255" s="58" t="s">
        <v>4790</v>
      </c>
    </row>
    <row r="4256" spans="1:8" ht="25.5" x14ac:dyDescent="0.25">
      <c r="A4256" s="56" t="s">
        <v>4756</v>
      </c>
      <c r="B4256" s="56" t="s">
        <v>4757</v>
      </c>
      <c r="C4256" s="51" t="s">
        <v>2120</v>
      </c>
      <c r="D4256" s="52">
        <v>44442</v>
      </c>
      <c r="E4256" s="78" t="str">
        <f t="shared" si="66"/>
        <v>Link</v>
      </c>
      <c r="F4256" s="83"/>
      <c r="G4256" s="83"/>
      <c r="H4256" s="58" t="s">
        <v>4791</v>
      </c>
    </row>
    <row r="4257" spans="1:8" ht="25.5" x14ac:dyDescent="0.25">
      <c r="A4257" s="56" t="s">
        <v>4756</v>
      </c>
      <c r="B4257" s="56" t="s">
        <v>4757</v>
      </c>
      <c r="C4257" s="51" t="s">
        <v>2120</v>
      </c>
      <c r="D4257" s="52">
        <v>44442</v>
      </c>
      <c r="E4257" s="78" t="str">
        <f t="shared" si="66"/>
        <v>Link</v>
      </c>
      <c r="F4257" s="83"/>
      <c r="G4257" s="83"/>
      <c r="H4257" s="58" t="s">
        <v>4792</v>
      </c>
    </row>
    <row r="4258" spans="1:8" ht="25.5" x14ac:dyDescent="0.25">
      <c r="A4258" s="56" t="s">
        <v>4793</v>
      </c>
      <c r="B4258" s="56" t="s">
        <v>4794</v>
      </c>
      <c r="C4258" s="51" t="s">
        <v>2120</v>
      </c>
      <c r="D4258" s="52">
        <v>44442</v>
      </c>
      <c r="E4258" s="78" t="str">
        <f t="shared" si="66"/>
        <v>Link</v>
      </c>
      <c r="F4258" s="83"/>
      <c r="G4258" s="83"/>
      <c r="H4258" s="58" t="s">
        <v>4795</v>
      </c>
    </row>
    <row r="4259" spans="1:8" ht="25.5" x14ac:dyDescent="0.25">
      <c r="A4259" s="56" t="s">
        <v>4793</v>
      </c>
      <c r="B4259" s="56" t="s">
        <v>4794</v>
      </c>
      <c r="C4259" s="51" t="s">
        <v>2120</v>
      </c>
      <c r="D4259" s="52">
        <v>44442</v>
      </c>
      <c r="E4259" s="78" t="str">
        <f t="shared" si="66"/>
        <v>Link</v>
      </c>
      <c r="F4259" s="83"/>
      <c r="G4259" s="83"/>
      <c r="H4259" s="58" t="s">
        <v>4796</v>
      </c>
    </row>
    <row r="4260" spans="1:8" ht="25.5" x14ac:dyDescent="0.25">
      <c r="A4260" s="56" t="s">
        <v>4793</v>
      </c>
      <c r="B4260" s="56" t="s">
        <v>4794</v>
      </c>
      <c r="C4260" s="51" t="s">
        <v>2120</v>
      </c>
      <c r="D4260" s="52">
        <v>44442</v>
      </c>
      <c r="E4260" s="78" t="str">
        <f t="shared" si="66"/>
        <v>Link</v>
      </c>
      <c r="F4260" s="83"/>
      <c r="G4260" s="83"/>
      <c r="H4260" s="58" t="s">
        <v>4797</v>
      </c>
    </row>
    <row r="4261" spans="1:8" ht="25.5" x14ac:dyDescent="0.25">
      <c r="A4261" s="56" t="s">
        <v>4793</v>
      </c>
      <c r="B4261" s="56" t="s">
        <v>4794</v>
      </c>
      <c r="C4261" s="51" t="s">
        <v>2120</v>
      </c>
      <c r="D4261" s="52">
        <v>44442</v>
      </c>
      <c r="E4261" s="78" t="str">
        <f t="shared" si="66"/>
        <v>Link</v>
      </c>
      <c r="F4261" s="83"/>
      <c r="G4261" s="83"/>
      <c r="H4261" s="58" t="s">
        <v>4837</v>
      </c>
    </row>
    <row r="4262" spans="1:8" ht="25.5" x14ac:dyDescent="0.25">
      <c r="A4262" s="56" t="s">
        <v>4793</v>
      </c>
      <c r="B4262" s="56" t="s">
        <v>4794</v>
      </c>
      <c r="C4262" s="51" t="s">
        <v>2120</v>
      </c>
      <c r="D4262" s="52">
        <v>44442</v>
      </c>
      <c r="E4262" s="78" t="str">
        <f t="shared" si="66"/>
        <v>Link</v>
      </c>
      <c r="F4262" s="83"/>
      <c r="G4262" s="83"/>
      <c r="H4262" s="58" t="s">
        <v>4838</v>
      </c>
    </row>
    <row r="4263" spans="1:8" ht="25.5" x14ac:dyDescent="0.25">
      <c r="A4263" s="56" t="s">
        <v>4793</v>
      </c>
      <c r="B4263" s="56" t="s">
        <v>4794</v>
      </c>
      <c r="C4263" s="51" t="s">
        <v>2120</v>
      </c>
      <c r="D4263" s="52">
        <v>44442</v>
      </c>
      <c r="E4263" s="78" t="str">
        <f t="shared" si="66"/>
        <v>Link</v>
      </c>
      <c r="F4263" s="83"/>
      <c r="G4263" s="83"/>
      <c r="H4263" s="58" t="s">
        <v>4839</v>
      </c>
    </row>
    <row r="4264" spans="1:8" ht="25.5" x14ac:dyDescent="0.25">
      <c r="A4264" s="56" t="s">
        <v>4793</v>
      </c>
      <c r="B4264" s="56" t="s">
        <v>4794</v>
      </c>
      <c r="C4264" s="51" t="s">
        <v>2120</v>
      </c>
      <c r="D4264" s="52">
        <v>44442</v>
      </c>
      <c r="E4264" s="78" t="str">
        <f t="shared" si="66"/>
        <v>Link</v>
      </c>
      <c r="F4264" s="83"/>
      <c r="G4264" s="83"/>
      <c r="H4264" s="58" t="s">
        <v>4840</v>
      </c>
    </row>
    <row r="4265" spans="1:8" ht="25.5" x14ac:dyDescent="0.25">
      <c r="A4265" s="56" t="s">
        <v>4793</v>
      </c>
      <c r="B4265" s="56" t="s">
        <v>4794</v>
      </c>
      <c r="C4265" s="51" t="s">
        <v>2120</v>
      </c>
      <c r="D4265" s="52">
        <v>44442</v>
      </c>
      <c r="E4265" s="78" t="str">
        <f t="shared" si="66"/>
        <v>Link</v>
      </c>
      <c r="F4265" s="83"/>
      <c r="G4265" s="83"/>
      <c r="H4265" s="58" t="s">
        <v>4841</v>
      </c>
    </row>
    <row r="4266" spans="1:8" ht="25.5" x14ac:dyDescent="0.25">
      <c r="A4266" s="56" t="s">
        <v>4793</v>
      </c>
      <c r="B4266" s="56" t="s">
        <v>4794</v>
      </c>
      <c r="C4266" s="51" t="s">
        <v>2120</v>
      </c>
      <c r="D4266" s="52">
        <v>44442</v>
      </c>
      <c r="E4266" s="78" t="str">
        <f t="shared" si="66"/>
        <v>Link</v>
      </c>
      <c r="F4266" s="83"/>
      <c r="G4266" s="83"/>
      <c r="H4266" s="58" t="s">
        <v>4842</v>
      </c>
    </row>
    <row r="4267" spans="1:8" ht="25.5" x14ac:dyDescent="0.25">
      <c r="A4267" s="56" t="s">
        <v>4793</v>
      </c>
      <c r="B4267" s="56" t="s">
        <v>4794</v>
      </c>
      <c r="C4267" s="51" t="s">
        <v>2120</v>
      </c>
      <c r="D4267" s="52">
        <v>44442</v>
      </c>
      <c r="E4267" s="78" t="str">
        <f t="shared" si="66"/>
        <v>Link</v>
      </c>
      <c r="F4267" s="83"/>
      <c r="G4267" s="83"/>
      <c r="H4267" s="58" t="s">
        <v>4843</v>
      </c>
    </row>
    <row r="4268" spans="1:8" ht="25.5" x14ac:dyDescent="0.25">
      <c r="A4268" s="56" t="s">
        <v>4793</v>
      </c>
      <c r="B4268" s="56" t="s">
        <v>4794</v>
      </c>
      <c r="C4268" s="51" t="s">
        <v>2120</v>
      </c>
      <c r="D4268" s="52">
        <v>44442</v>
      </c>
      <c r="E4268" s="78" t="str">
        <f t="shared" si="66"/>
        <v>Link</v>
      </c>
      <c r="F4268" s="83"/>
      <c r="G4268" s="83"/>
      <c r="H4268" s="58" t="s">
        <v>4843</v>
      </c>
    </row>
    <row r="4269" spans="1:8" ht="25.5" x14ac:dyDescent="0.25">
      <c r="A4269" s="56" t="s">
        <v>4793</v>
      </c>
      <c r="B4269" s="56" t="s">
        <v>4794</v>
      </c>
      <c r="C4269" s="51" t="s">
        <v>2120</v>
      </c>
      <c r="D4269" s="52">
        <v>44442</v>
      </c>
      <c r="E4269" s="78" t="str">
        <f t="shared" si="66"/>
        <v>Link</v>
      </c>
      <c r="F4269" s="83"/>
      <c r="G4269" s="83"/>
      <c r="H4269" s="58" t="s">
        <v>4844</v>
      </c>
    </row>
    <row r="4270" spans="1:8" ht="25.5" x14ac:dyDescent="0.25">
      <c r="A4270" s="56" t="s">
        <v>4793</v>
      </c>
      <c r="B4270" s="56" t="s">
        <v>4794</v>
      </c>
      <c r="C4270" s="51" t="s">
        <v>2120</v>
      </c>
      <c r="D4270" s="52">
        <v>44442</v>
      </c>
      <c r="E4270" s="78" t="str">
        <f t="shared" si="66"/>
        <v>Link</v>
      </c>
      <c r="F4270" s="83"/>
      <c r="G4270" s="83"/>
      <c r="H4270" s="58" t="s">
        <v>4847</v>
      </c>
    </row>
    <row r="4271" spans="1:8" ht="25.5" x14ac:dyDescent="0.25">
      <c r="A4271" s="56" t="s">
        <v>4793</v>
      </c>
      <c r="B4271" s="56" t="s">
        <v>4794</v>
      </c>
      <c r="C4271" s="51" t="s">
        <v>2120</v>
      </c>
      <c r="D4271" s="52">
        <v>44442</v>
      </c>
      <c r="E4271" s="78" t="str">
        <f t="shared" si="66"/>
        <v>Link</v>
      </c>
      <c r="F4271" s="83"/>
      <c r="G4271" s="83"/>
      <c r="H4271" s="58" t="s">
        <v>4848</v>
      </c>
    </row>
    <row r="4272" spans="1:8" ht="25.5" x14ac:dyDescent="0.25">
      <c r="A4272" s="56" t="s">
        <v>4793</v>
      </c>
      <c r="B4272" s="56" t="s">
        <v>4794</v>
      </c>
      <c r="C4272" s="51" t="s">
        <v>2120</v>
      </c>
      <c r="D4272" s="52">
        <v>44442</v>
      </c>
      <c r="E4272" s="78" t="str">
        <f t="shared" si="66"/>
        <v>Link</v>
      </c>
      <c r="F4272" s="83"/>
      <c r="G4272" s="83"/>
      <c r="H4272" s="58" t="s">
        <v>4849</v>
      </c>
    </row>
    <row r="4273" spans="1:8" ht="25.5" x14ac:dyDescent="0.25">
      <c r="A4273" s="56" t="s">
        <v>4850</v>
      </c>
      <c r="B4273" s="56" t="s">
        <v>4851</v>
      </c>
      <c r="C4273" s="51" t="s">
        <v>2120</v>
      </c>
      <c r="D4273" s="52">
        <v>44442</v>
      </c>
      <c r="E4273" s="78" t="str">
        <f t="shared" si="66"/>
        <v>Link</v>
      </c>
      <c r="F4273" s="83"/>
      <c r="G4273" s="83"/>
      <c r="H4273" s="58" t="s">
        <v>4852</v>
      </c>
    </row>
    <row r="4274" spans="1:8" ht="25.5" x14ac:dyDescent="0.25">
      <c r="A4274" s="56" t="s">
        <v>4850</v>
      </c>
      <c r="B4274" s="56" t="s">
        <v>4851</v>
      </c>
      <c r="C4274" s="51" t="s">
        <v>2120</v>
      </c>
      <c r="D4274" s="52">
        <v>44442</v>
      </c>
      <c r="E4274" s="78" t="str">
        <f t="shared" si="66"/>
        <v>Link</v>
      </c>
      <c r="F4274" s="83"/>
      <c r="G4274" s="83"/>
      <c r="H4274" s="58" t="s">
        <v>4853</v>
      </c>
    </row>
    <row r="4275" spans="1:8" ht="25.5" x14ac:dyDescent="0.25">
      <c r="A4275" s="56" t="s">
        <v>4850</v>
      </c>
      <c r="B4275" s="56" t="s">
        <v>4851</v>
      </c>
      <c r="C4275" s="51" t="s">
        <v>2120</v>
      </c>
      <c r="D4275" s="52">
        <v>44442</v>
      </c>
      <c r="E4275" s="78" t="str">
        <f t="shared" si="66"/>
        <v>Link</v>
      </c>
      <c r="F4275" s="83"/>
      <c r="G4275" s="83"/>
      <c r="H4275" s="58" t="s">
        <v>4854</v>
      </c>
    </row>
    <row r="4276" spans="1:8" ht="25.5" x14ac:dyDescent="0.25">
      <c r="A4276" s="56" t="s">
        <v>4850</v>
      </c>
      <c r="B4276" s="56" t="s">
        <v>4851</v>
      </c>
      <c r="C4276" s="51" t="s">
        <v>2120</v>
      </c>
      <c r="D4276" s="52">
        <v>44442</v>
      </c>
      <c r="E4276" s="78" t="str">
        <f t="shared" si="66"/>
        <v>Link</v>
      </c>
      <c r="F4276" s="83"/>
      <c r="G4276" s="83"/>
      <c r="H4276" s="58" t="s">
        <v>4855</v>
      </c>
    </row>
    <row r="4277" spans="1:8" ht="25.5" x14ac:dyDescent="0.25">
      <c r="A4277" s="56" t="s">
        <v>4850</v>
      </c>
      <c r="B4277" s="56" t="s">
        <v>4851</v>
      </c>
      <c r="C4277" s="51" t="s">
        <v>2120</v>
      </c>
      <c r="D4277" s="52">
        <v>44442</v>
      </c>
      <c r="E4277" s="78" t="str">
        <f t="shared" si="66"/>
        <v>Link</v>
      </c>
      <c r="F4277" s="83"/>
      <c r="G4277" s="83"/>
      <c r="H4277" s="58" t="s">
        <v>4856</v>
      </c>
    </row>
    <row r="4278" spans="1:8" ht="25.5" x14ac:dyDescent="0.25">
      <c r="A4278" s="56" t="s">
        <v>4850</v>
      </c>
      <c r="B4278" s="56" t="s">
        <v>4851</v>
      </c>
      <c r="C4278" s="51" t="s">
        <v>2120</v>
      </c>
      <c r="D4278" s="52">
        <v>44442</v>
      </c>
      <c r="E4278" s="78" t="str">
        <f t="shared" si="66"/>
        <v>Link</v>
      </c>
      <c r="F4278" s="83"/>
      <c r="G4278" s="83"/>
      <c r="H4278" s="58" t="s">
        <v>4857</v>
      </c>
    </row>
    <row r="4279" spans="1:8" ht="25.5" x14ac:dyDescent="0.25">
      <c r="A4279" s="56" t="s">
        <v>4850</v>
      </c>
      <c r="B4279" s="56" t="s">
        <v>4851</v>
      </c>
      <c r="C4279" s="51" t="s">
        <v>2120</v>
      </c>
      <c r="D4279" s="52">
        <v>44442</v>
      </c>
      <c r="E4279" s="78" t="str">
        <f t="shared" si="66"/>
        <v>Link</v>
      </c>
      <c r="F4279" s="83"/>
      <c r="G4279" s="83"/>
      <c r="H4279" s="58" t="s">
        <v>4860</v>
      </c>
    </row>
    <row r="4280" spans="1:8" ht="25.5" x14ac:dyDescent="0.25">
      <c r="A4280" s="56" t="s">
        <v>4850</v>
      </c>
      <c r="B4280" s="56" t="s">
        <v>4851</v>
      </c>
      <c r="C4280" s="51" t="s">
        <v>2120</v>
      </c>
      <c r="D4280" s="52">
        <v>44442</v>
      </c>
      <c r="E4280" s="78" t="str">
        <f t="shared" si="66"/>
        <v>Link</v>
      </c>
      <c r="F4280" s="83"/>
      <c r="G4280" s="83"/>
      <c r="H4280" s="58" t="s">
        <v>4861</v>
      </c>
    </row>
    <row r="4281" spans="1:8" ht="25.5" x14ac:dyDescent="0.25">
      <c r="A4281" s="56" t="s">
        <v>4850</v>
      </c>
      <c r="B4281" s="56" t="s">
        <v>4851</v>
      </c>
      <c r="C4281" s="51" t="s">
        <v>2120</v>
      </c>
      <c r="D4281" s="52">
        <v>44442</v>
      </c>
      <c r="E4281" s="78" t="str">
        <f t="shared" si="66"/>
        <v>Link</v>
      </c>
      <c r="F4281" s="83"/>
      <c r="G4281" s="83"/>
      <c r="H4281" s="58" t="s">
        <v>4862</v>
      </c>
    </row>
    <row r="4282" spans="1:8" ht="25.5" x14ac:dyDescent="0.25">
      <c r="A4282" s="56" t="s">
        <v>4850</v>
      </c>
      <c r="B4282" s="56" t="s">
        <v>4851</v>
      </c>
      <c r="C4282" s="51" t="s">
        <v>2120</v>
      </c>
      <c r="D4282" s="52">
        <v>44442</v>
      </c>
      <c r="E4282" s="78" t="str">
        <f t="shared" si="66"/>
        <v>Link</v>
      </c>
      <c r="F4282" s="83"/>
      <c r="G4282" s="83"/>
      <c r="H4282" s="58" t="s">
        <v>4863</v>
      </c>
    </row>
    <row r="4283" spans="1:8" ht="25.5" x14ac:dyDescent="0.25">
      <c r="A4283" s="56" t="s">
        <v>4850</v>
      </c>
      <c r="B4283" s="56" t="s">
        <v>4851</v>
      </c>
      <c r="C4283" s="51" t="s">
        <v>2120</v>
      </c>
      <c r="D4283" s="52">
        <v>44442</v>
      </c>
      <c r="E4283" s="78" t="str">
        <f t="shared" si="66"/>
        <v>Link</v>
      </c>
      <c r="F4283" s="83"/>
      <c r="G4283" s="83"/>
      <c r="H4283" s="58" t="s">
        <v>4864</v>
      </c>
    </row>
    <row r="4284" spans="1:8" ht="25.5" x14ac:dyDescent="0.25">
      <c r="A4284" s="56" t="s">
        <v>4850</v>
      </c>
      <c r="B4284" s="56" t="s">
        <v>4851</v>
      </c>
      <c r="C4284" s="51" t="s">
        <v>2120</v>
      </c>
      <c r="D4284" s="52">
        <v>44442</v>
      </c>
      <c r="E4284" s="78" t="str">
        <f t="shared" si="66"/>
        <v>Link</v>
      </c>
      <c r="F4284" s="83"/>
      <c r="G4284" s="83"/>
      <c r="H4284" s="58" t="s">
        <v>4865</v>
      </c>
    </row>
    <row r="4285" spans="1:8" ht="25.5" x14ac:dyDescent="0.25">
      <c r="A4285" s="56" t="s">
        <v>4850</v>
      </c>
      <c r="B4285" s="56" t="s">
        <v>4851</v>
      </c>
      <c r="C4285" s="51" t="s">
        <v>2120</v>
      </c>
      <c r="D4285" s="52">
        <v>44442</v>
      </c>
      <c r="E4285" s="78" t="str">
        <f t="shared" si="66"/>
        <v>Link</v>
      </c>
      <c r="F4285" s="83"/>
      <c r="G4285" s="83"/>
      <c r="H4285" s="58" t="s">
        <v>4866</v>
      </c>
    </row>
    <row r="4286" spans="1:8" ht="25.5" x14ac:dyDescent="0.25">
      <c r="A4286" s="56" t="s">
        <v>4850</v>
      </c>
      <c r="B4286" s="56" t="s">
        <v>4851</v>
      </c>
      <c r="C4286" s="51" t="s">
        <v>2120</v>
      </c>
      <c r="D4286" s="52">
        <v>44442</v>
      </c>
      <c r="E4286" s="78" t="str">
        <f t="shared" si="66"/>
        <v>Link</v>
      </c>
      <c r="F4286" s="83"/>
      <c r="G4286" s="83"/>
      <c r="H4286" s="58" t="s">
        <v>4867</v>
      </c>
    </row>
    <row r="4287" spans="1:8" ht="25.5" x14ac:dyDescent="0.25">
      <c r="A4287" s="56" t="s">
        <v>4850</v>
      </c>
      <c r="B4287" s="56" t="s">
        <v>4851</v>
      </c>
      <c r="C4287" s="51" t="s">
        <v>2120</v>
      </c>
      <c r="D4287" s="52">
        <v>44442</v>
      </c>
      <c r="E4287" s="78" t="str">
        <f t="shared" si="66"/>
        <v>Link</v>
      </c>
      <c r="F4287" s="83"/>
      <c r="G4287" s="83"/>
      <c r="H4287" s="58" t="s">
        <v>4868</v>
      </c>
    </row>
    <row r="4288" spans="1:8" ht="25.5" x14ac:dyDescent="0.25">
      <c r="A4288" s="67" t="s">
        <v>2969</v>
      </c>
      <c r="B4288" s="67" t="s">
        <v>2970</v>
      </c>
      <c r="C4288" s="51" t="s">
        <v>2120</v>
      </c>
      <c r="D4288" s="52">
        <v>44457</v>
      </c>
      <c r="E4288" s="78" t="str">
        <f t="shared" si="66"/>
        <v>Link</v>
      </c>
      <c r="F4288" s="83"/>
      <c r="G4288" s="83"/>
      <c r="H4288" s="54" t="s">
        <v>2971</v>
      </c>
    </row>
    <row r="4289" spans="1:8" ht="25.5" x14ac:dyDescent="0.25">
      <c r="A4289" s="67" t="s">
        <v>2969</v>
      </c>
      <c r="B4289" s="67" t="s">
        <v>2970</v>
      </c>
      <c r="C4289" s="51" t="s">
        <v>2120</v>
      </c>
      <c r="D4289" s="52">
        <v>44457</v>
      </c>
      <c r="E4289" s="78" t="str">
        <f t="shared" si="66"/>
        <v>Link</v>
      </c>
      <c r="F4289" s="83"/>
      <c r="G4289" s="83"/>
      <c r="H4289" s="54" t="s">
        <v>2972</v>
      </c>
    </row>
    <row r="4290" spans="1:8" ht="25.5" x14ac:dyDescent="0.25">
      <c r="A4290" s="67" t="s">
        <v>2969</v>
      </c>
      <c r="B4290" s="67" t="s">
        <v>2970</v>
      </c>
      <c r="C4290" s="51" t="s">
        <v>2120</v>
      </c>
      <c r="D4290" s="52">
        <v>44457</v>
      </c>
      <c r="E4290" s="78" t="str">
        <f t="shared" si="66"/>
        <v>Link</v>
      </c>
      <c r="F4290" s="83"/>
      <c r="G4290" s="83"/>
      <c r="H4290" s="54" t="s">
        <v>2973</v>
      </c>
    </row>
    <row r="4291" spans="1:8" ht="25.5" x14ac:dyDescent="0.25">
      <c r="A4291" s="67" t="s">
        <v>2969</v>
      </c>
      <c r="B4291" s="67" t="s">
        <v>2970</v>
      </c>
      <c r="C4291" s="51" t="s">
        <v>2120</v>
      </c>
      <c r="D4291" s="52">
        <v>44457</v>
      </c>
      <c r="E4291" s="78" t="str">
        <f t="shared" si="66"/>
        <v>Link</v>
      </c>
      <c r="F4291" s="83"/>
      <c r="G4291" s="83"/>
      <c r="H4291" s="54" t="s">
        <v>2974</v>
      </c>
    </row>
    <row r="4292" spans="1:8" ht="25.5" x14ac:dyDescent="0.25">
      <c r="A4292" s="67" t="s">
        <v>2969</v>
      </c>
      <c r="B4292" s="67" t="s">
        <v>2970</v>
      </c>
      <c r="C4292" s="51" t="s">
        <v>2120</v>
      </c>
      <c r="D4292" s="52">
        <v>44457</v>
      </c>
      <c r="E4292" s="78" t="str">
        <f t="shared" ref="E4292:E4355" si="67">HYPERLINK(H4292, "Link")</f>
        <v>Link</v>
      </c>
      <c r="F4292" s="83"/>
      <c r="G4292" s="83"/>
      <c r="H4292" s="54" t="s">
        <v>2975</v>
      </c>
    </row>
    <row r="4293" spans="1:8" ht="25.5" x14ac:dyDescent="0.25">
      <c r="A4293" s="67" t="s">
        <v>2969</v>
      </c>
      <c r="B4293" s="67" t="s">
        <v>2970</v>
      </c>
      <c r="C4293" s="51" t="s">
        <v>2120</v>
      </c>
      <c r="D4293" s="52">
        <v>44457</v>
      </c>
      <c r="E4293" s="78" t="str">
        <f t="shared" si="67"/>
        <v>Link</v>
      </c>
      <c r="F4293" s="83"/>
      <c r="G4293" s="83"/>
      <c r="H4293" s="54" t="s">
        <v>2976</v>
      </c>
    </row>
    <row r="4294" spans="1:8" ht="25.5" x14ac:dyDescent="0.25">
      <c r="A4294" s="67" t="s">
        <v>2969</v>
      </c>
      <c r="B4294" s="67" t="s">
        <v>2970</v>
      </c>
      <c r="C4294" s="51" t="s">
        <v>2120</v>
      </c>
      <c r="D4294" s="52">
        <v>44457</v>
      </c>
      <c r="E4294" s="78" t="str">
        <f t="shared" si="67"/>
        <v>Link</v>
      </c>
      <c r="F4294" s="83"/>
      <c r="G4294" s="83"/>
      <c r="H4294" s="54" t="s">
        <v>2977</v>
      </c>
    </row>
    <row r="4295" spans="1:8" ht="25.5" x14ac:dyDescent="0.25">
      <c r="A4295" s="67" t="s">
        <v>2969</v>
      </c>
      <c r="B4295" s="67" t="s">
        <v>2970</v>
      </c>
      <c r="C4295" s="51" t="s">
        <v>2120</v>
      </c>
      <c r="D4295" s="52">
        <v>44457</v>
      </c>
      <c r="E4295" s="78" t="str">
        <f t="shared" si="67"/>
        <v>Link</v>
      </c>
      <c r="F4295" s="83"/>
      <c r="G4295" s="83"/>
      <c r="H4295" s="54" t="s">
        <v>2978</v>
      </c>
    </row>
    <row r="4296" spans="1:8" ht="25.5" x14ac:dyDescent="0.25">
      <c r="A4296" s="67" t="s">
        <v>2969</v>
      </c>
      <c r="B4296" s="67" t="s">
        <v>2970</v>
      </c>
      <c r="C4296" s="51" t="s">
        <v>2120</v>
      </c>
      <c r="D4296" s="52">
        <v>44457</v>
      </c>
      <c r="E4296" s="78" t="str">
        <f t="shared" si="67"/>
        <v>Link</v>
      </c>
      <c r="F4296" s="83"/>
      <c r="G4296" s="83"/>
      <c r="H4296" s="54" t="s">
        <v>2979</v>
      </c>
    </row>
    <row r="4297" spans="1:8" ht="25.5" x14ac:dyDescent="0.25">
      <c r="A4297" s="67" t="s">
        <v>2969</v>
      </c>
      <c r="B4297" s="67" t="s">
        <v>2970</v>
      </c>
      <c r="C4297" s="51" t="s">
        <v>2120</v>
      </c>
      <c r="D4297" s="52">
        <v>44457</v>
      </c>
      <c r="E4297" s="78" t="str">
        <f t="shared" si="67"/>
        <v>Link</v>
      </c>
      <c r="F4297" s="83"/>
      <c r="G4297" s="83"/>
      <c r="H4297" s="54" t="s">
        <v>2980</v>
      </c>
    </row>
    <row r="4298" spans="1:8" ht="25.5" x14ac:dyDescent="0.25">
      <c r="A4298" s="67" t="s">
        <v>2969</v>
      </c>
      <c r="B4298" s="67" t="s">
        <v>2970</v>
      </c>
      <c r="C4298" s="51" t="s">
        <v>2120</v>
      </c>
      <c r="D4298" s="52">
        <v>44457</v>
      </c>
      <c r="E4298" s="78" t="str">
        <f t="shared" si="67"/>
        <v>Link</v>
      </c>
      <c r="F4298" s="83"/>
      <c r="G4298" s="83"/>
      <c r="H4298" s="54" t="s">
        <v>2981</v>
      </c>
    </row>
    <row r="4299" spans="1:8" ht="25.5" x14ac:dyDescent="0.25">
      <c r="A4299" s="67" t="s">
        <v>2969</v>
      </c>
      <c r="B4299" s="67" t="s">
        <v>2970</v>
      </c>
      <c r="C4299" s="51" t="s">
        <v>2120</v>
      </c>
      <c r="D4299" s="52">
        <v>44457</v>
      </c>
      <c r="E4299" s="78" t="str">
        <f t="shared" si="67"/>
        <v>Link</v>
      </c>
      <c r="F4299" s="83"/>
      <c r="G4299" s="83"/>
      <c r="H4299" s="54" t="s">
        <v>2982</v>
      </c>
    </row>
    <row r="4300" spans="1:8" ht="25.5" x14ac:dyDescent="0.25">
      <c r="A4300" s="67" t="s">
        <v>2969</v>
      </c>
      <c r="B4300" s="67" t="s">
        <v>2970</v>
      </c>
      <c r="C4300" s="51" t="s">
        <v>2120</v>
      </c>
      <c r="D4300" s="52">
        <v>44457</v>
      </c>
      <c r="E4300" s="78" t="str">
        <f t="shared" si="67"/>
        <v>Link</v>
      </c>
      <c r="F4300" s="83"/>
      <c r="G4300" s="83"/>
      <c r="H4300" s="54" t="s">
        <v>2983</v>
      </c>
    </row>
    <row r="4301" spans="1:8" ht="25.5" x14ac:dyDescent="0.25">
      <c r="A4301" s="67" t="s">
        <v>2969</v>
      </c>
      <c r="B4301" s="67" t="s">
        <v>2970</v>
      </c>
      <c r="C4301" s="51" t="s">
        <v>2120</v>
      </c>
      <c r="D4301" s="52">
        <v>44457</v>
      </c>
      <c r="E4301" s="78" t="str">
        <f t="shared" si="67"/>
        <v>Link</v>
      </c>
      <c r="F4301" s="83"/>
      <c r="G4301" s="83"/>
      <c r="H4301" s="54" t="s">
        <v>2984</v>
      </c>
    </row>
    <row r="4302" spans="1:8" ht="25.5" x14ac:dyDescent="0.25">
      <c r="A4302" s="67" t="s">
        <v>2969</v>
      </c>
      <c r="B4302" s="67" t="s">
        <v>2970</v>
      </c>
      <c r="C4302" s="51" t="s">
        <v>2120</v>
      </c>
      <c r="D4302" s="52">
        <v>44457</v>
      </c>
      <c r="E4302" s="78" t="str">
        <f t="shared" si="67"/>
        <v>Link</v>
      </c>
      <c r="F4302" s="83"/>
      <c r="G4302" s="83"/>
      <c r="H4302" s="54" t="s">
        <v>2985</v>
      </c>
    </row>
    <row r="4303" spans="1:8" ht="25.5" x14ac:dyDescent="0.25">
      <c r="A4303" s="67" t="s">
        <v>2969</v>
      </c>
      <c r="B4303" s="67" t="s">
        <v>2970</v>
      </c>
      <c r="C4303" s="51" t="s">
        <v>2120</v>
      </c>
      <c r="D4303" s="52">
        <v>44457</v>
      </c>
      <c r="E4303" s="78" t="str">
        <f t="shared" si="67"/>
        <v>Link</v>
      </c>
      <c r="F4303" s="83"/>
      <c r="G4303" s="83"/>
      <c r="H4303" s="54" t="s">
        <v>2986</v>
      </c>
    </row>
    <row r="4304" spans="1:8" ht="25.5" x14ac:dyDescent="0.25">
      <c r="A4304" s="67" t="s">
        <v>2969</v>
      </c>
      <c r="B4304" s="67" t="s">
        <v>2970</v>
      </c>
      <c r="C4304" s="51" t="s">
        <v>2120</v>
      </c>
      <c r="D4304" s="52">
        <v>44457</v>
      </c>
      <c r="E4304" s="78" t="str">
        <f t="shared" si="67"/>
        <v>Link</v>
      </c>
      <c r="F4304" s="83"/>
      <c r="G4304" s="83"/>
      <c r="H4304" s="54" t="s">
        <v>2987</v>
      </c>
    </row>
    <row r="4305" spans="1:8" ht="25.5" x14ac:dyDescent="0.25">
      <c r="A4305" s="67" t="s">
        <v>2969</v>
      </c>
      <c r="B4305" s="67" t="s">
        <v>2970</v>
      </c>
      <c r="C4305" s="51" t="s">
        <v>2120</v>
      </c>
      <c r="D4305" s="52">
        <v>44457</v>
      </c>
      <c r="E4305" s="78" t="str">
        <f t="shared" si="67"/>
        <v>Link</v>
      </c>
      <c r="F4305" s="83"/>
      <c r="G4305" s="83"/>
      <c r="H4305" s="54" t="s">
        <v>2988</v>
      </c>
    </row>
    <row r="4306" spans="1:8" ht="25.5" x14ac:dyDescent="0.25">
      <c r="A4306" s="67" t="s">
        <v>2969</v>
      </c>
      <c r="B4306" s="67" t="s">
        <v>2970</v>
      </c>
      <c r="C4306" s="51" t="s">
        <v>2120</v>
      </c>
      <c r="D4306" s="52">
        <v>44457</v>
      </c>
      <c r="E4306" s="78" t="str">
        <f t="shared" si="67"/>
        <v>Link</v>
      </c>
      <c r="F4306" s="83"/>
      <c r="G4306" s="83"/>
      <c r="H4306" s="54" t="s">
        <v>2989</v>
      </c>
    </row>
    <row r="4307" spans="1:8" ht="25.5" x14ac:dyDescent="0.25">
      <c r="A4307" s="67" t="s">
        <v>2969</v>
      </c>
      <c r="B4307" s="67" t="s">
        <v>2970</v>
      </c>
      <c r="C4307" s="51" t="s">
        <v>2120</v>
      </c>
      <c r="D4307" s="52">
        <v>44457</v>
      </c>
      <c r="E4307" s="78" t="str">
        <f t="shared" si="67"/>
        <v>Link</v>
      </c>
      <c r="F4307" s="83"/>
      <c r="G4307" s="83"/>
      <c r="H4307" s="54" t="s">
        <v>2990</v>
      </c>
    </row>
    <row r="4308" spans="1:8" ht="25.5" x14ac:dyDescent="0.25">
      <c r="A4308" s="67" t="s">
        <v>2969</v>
      </c>
      <c r="B4308" s="67" t="s">
        <v>2970</v>
      </c>
      <c r="C4308" s="51" t="s">
        <v>2120</v>
      </c>
      <c r="D4308" s="52">
        <v>44457</v>
      </c>
      <c r="E4308" s="78" t="str">
        <f t="shared" si="67"/>
        <v>Link</v>
      </c>
      <c r="F4308" s="83"/>
      <c r="G4308" s="83"/>
      <c r="H4308" s="54" t="s">
        <v>2991</v>
      </c>
    </row>
    <row r="4309" spans="1:8" ht="25.5" x14ac:dyDescent="0.25">
      <c r="A4309" s="67" t="s">
        <v>2969</v>
      </c>
      <c r="B4309" s="67" t="s">
        <v>2970</v>
      </c>
      <c r="C4309" s="51" t="s">
        <v>2120</v>
      </c>
      <c r="D4309" s="52">
        <v>44457</v>
      </c>
      <c r="E4309" s="78" t="str">
        <f t="shared" si="67"/>
        <v>Link</v>
      </c>
      <c r="F4309" s="83"/>
      <c r="G4309" s="83"/>
      <c r="H4309" s="54" t="s">
        <v>2992</v>
      </c>
    </row>
    <row r="4310" spans="1:8" ht="25.5" x14ac:dyDescent="0.25">
      <c r="A4310" s="67" t="s">
        <v>2969</v>
      </c>
      <c r="B4310" s="67" t="s">
        <v>2970</v>
      </c>
      <c r="C4310" s="51" t="s">
        <v>2120</v>
      </c>
      <c r="D4310" s="52">
        <v>44457</v>
      </c>
      <c r="E4310" s="78" t="str">
        <f t="shared" si="67"/>
        <v>Link</v>
      </c>
      <c r="F4310" s="83"/>
      <c r="G4310" s="83"/>
      <c r="H4310" s="54" t="s">
        <v>2993</v>
      </c>
    </row>
    <row r="4311" spans="1:8" ht="25.5" x14ac:dyDescent="0.25">
      <c r="A4311" s="67" t="s">
        <v>2969</v>
      </c>
      <c r="B4311" s="67" t="s">
        <v>2970</v>
      </c>
      <c r="C4311" s="51" t="s">
        <v>2120</v>
      </c>
      <c r="D4311" s="52">
        <v>44457</v>
      </c>
      <c r="E4311" s="78" t="str">
        <f t="shared" si="67"/>
        <v>Link</v>
      </c>
      <c r="F4311" s="83"/>
      <c r="G4311" s="83"/>
      <c r="H4311" s="54" t="s">
        <v>2994</v>
      </c>
    </row>
    <row r="4312" spans="1:8" ht="25.5" x14ac:dyDescent="0.25">
      <c r="A4312" s="67" t="s">
        <v>2969</v>
      </c>
      <c r="B4312" s="67" t="s">
        <v>2970</v>
      </c>
      <c r="C4312" s="51" t="s">
        <v>2120</v>
      </c>
      <c r="D4312" s="52">
        <v>44457</v>
      </c>
      <c r="E4312" s="78" t="str">
        <f t="shared" si="67"/>
        <v>Link</v>
      </c>
      <c r="F4312" s="83"/>
      <c r="G4312" s="83"/>
      <c r="H4312" s="54" t="s">
        <v>2995</v>
      </c>
    </row>
    <row r="4313" spans="1:8" ht="25.5" x14ac:dyDescent="0.25">
      <c r="A4313" s="67" t="s">
        <v>2969</v>
      </c>
      <c r="B4313" s="67" t="s">
        <v>2970</v>
      </c>
      <c r="C4313" s="51" t="s">
        <v>2120</v>
      </c>
      <c r="D4313" s="52">
        <v>44457</v>
      </c>
      <c r="E4313" s="78" t="str">
        <f t="shared" si="67"/>
        <v>Link</v>
      </c>
      <c r="F4313" s="83"/>
      <c r="G4313" s="83"/>
      <c r="H4313" s="54" t="s">
        <v>2996</v>
      </c>
    </row>
    <row r="4314" spans="1:8" ht="25.5" x14ac:dyDescent="0.25">
      <c r="A4314" s="67" t="s">
        <v>2969</v>
      </c>
      <c r="B4314" s="67" t="s">
        <v>2970</v>
      </c>
      <c r="C4314" s="51" t="s">
        <v>2120</v>
      </c>
      <c r="D4314" s="52">
        <v>44457</v>
      </c>
      <c r="E4314" s="78" t="str">
        <f t="shared" si="67"/>
        <v>Link</v>
      </c>
      <c r="F4314" s="83"/>
      <c r="G4314" s="83"/>
      <c r="H4314" s="54" t="s">
        <v>2997</v>
      </c>
    </row>
    <row r="4315" spans="1:8" ht="25.5" x14ac:dyDescent="0.25">
      <c r="A4315" s="67" t="s">
        <v>2969</v>
      </c>
      <c r="B4315" s="67" t="s">
        <v>2970</v>
      </c>
      <c r="C4315" s="51" t="s">
        <v>2120</v>
      </c>
      <c r="D4315" s="52">
        <v>44457</v>
      </c>
      <c r="E4315" s="78" t="str">
        <f t="shared" si="67"/>
        <v>Link</v>
      </c>
      <c r="F4315" s="83"/>
      <c r="G4315" s="83"/>
      <c r="H4315" s="54" t="s">
        <v>2998</v>
      </c>
    </row>
    <row r="4316" spans="1:8" ht="25.5" x14ac:dyDescent="0.25">
      <c r="A4316" s="67" t="s">
        <v>2969</v>
      </c>
      <c r="B4316" s="67" t="s">
        <v>2970</v>
      </c>
      <c r="C4316" s="51" t="s">
        <v>2120</v>
      </c>
      <c r="D4316" s="52">
        <v>44457</v>
      </c>
      <c r="E4316" s="78" t="str">
        <f t="shared" si="67"/>
        <v>Link</v>
      </c>
      <c r="F4316" s="83"/>
      <c r="G4316" s="83"/>
      <c r="H4316" s="54" t="s">
        <v>2999</v>
      </c>
    </row>
    <row r="4317" spans="1:8" ht="25.5" x14ac:dyDescent="0.25">
      <c r="A4317" s="67" t="s">
        <v>2969</v>
      </c>
      <c r="B4317" s="67" t="s">
        <v>2970</v>
      </c>
      <c r="C4317" s="51" t="s">
        <v>2120</v>
      </c>
      <c r="D4317" s="52">
        <v>44457</v>
      </c>
      <c r="E4317" s="78" t="str">
        <f t="shared" si="67"/>
        <v>Link</v>
      </c>
      <c r="F4317" s="83"/>
      <c r="G4317" s="83"/>
      <c r="H4317" s="54" t="s">
        <v>3000</v>
      </c>
    </row>
    <row r="4318" spans="1:8" ht="25.5" x14ac:dyDescent="0.25">
      <c r="A4318" s="67" t="s">
        <v>2969</v>
      </c>
      <c r="B4318" s="67" t="s">
        <v>2970</v>
      </c>
      <c r="C4318" s="51" t="s">
        <v>2120</v>
      </c>
      <c r="D4318" s="52">
        <v>44457</v>
      </c>
      <c r="E4318" s="78" t="str">
        <f t="shared" si="67"/>
        <v>Link</v>
      </c>
      <c r="F4318" s="83"/>
      <c r="G4318" s="83"/>
      <c r="H4318" s="54" t="s">
        <v>3001</v>
      </c>
    </row>
    <row r="4319" spans="1:8" ht="25.5" x14ac:dyDescent="0.25">
      <c r="A4319" s="67" t="s">
        <v>2969</v>
      </c>
      <c r="B4319" s="67" t="s">
        <v>2970</v>
      </c>
      <c r="C4319" s="51" t="s">
        <v>2120</v>
      </c>
      <c r="D4319" s="52">
        <v>44457</v>
      </c>
      <c r="E4319" s="78" t="str">
        <f t="shared" si="67"/>
        <v>Link</v>
      </c>
      <c r="F4319" s="83"/>
      <c r="G4319" s="83"/>
      <c r="H4319" s="54" t="s">
        <v>3002</v>
      </c>
    </row>
    <row r="4320" spans="1:8" ht="25.5" x14ac:dyDescent="0.25">
      <c r="A4320" s="67" t="s">
        <v>2969</v>
      </c>
      <c r="B4320" s="67" t="s">
        <v>2970</v>
      </c>
      <c r="C4320" s="51" t="s">
        <v>2120</v>
      </c>
      <c r="D4320" s="52">
        <v>44457</v>
      </c>
      <c r="E4320" s="78" t="str">
        <f t="shared" si="67"/>
        <v>Link</v>
      </c>
      <c r="F4320" s="83"/>
      <c r="G4320" s="83"/>
      <c r="H4320" s="54" t="s">
        <v>3003</v>
      </c>
    </row>
    <row r="4321" spans="1:8" ht="25.5" x14ac:dyDescent="0.25">
      <c r="A4321" s="67" t="s">
        <v>2969</v>
      </c>
      <c r="B4321" s="67" t="s">
        <v>2970</v>
      </c>
      <c r="C4321" s="51" t="s">
        <v>2120</v>
      </c>
      <c r="D4321" s="52">
        <v>44457</v>
      </c>
      <c r="E4321" s="78" t="str">
        <f t="shared" si="67"/>
        <v>Link</v>
      </c>
      <c r="F4321" s="83"/>
      <c r="G4321" s="83"/>
      <c r="H4321" s="54" t="s">
        <v>3004</v>
      </c>
    </row>
    <row r="4322" spans="1:8" ht="25.5" x14ac:dyDescent="0.25">
      <c r="A4322" s="67" t="s">
        <v>2969</v>
      </c>
      <c r="B4322" s="67" t="s">
        <v>2970</v>
      </c>
      <c r="C4322" s="51" t="s">
        <v>2120</v>
      </c>
      <c r="D4322" s="52">
        <v>44457</v>
      </c>
      <c r="E4322" s="78" t="str">
        <f t="shared" si="67"/>
        <v>Link</v>
      </c>
      <c r="F4322" s="83"/>
      <c r="G4322" s="83"/>
      <c r="H4322" s="54" t="s">
        <v>3005</v>
      </c>
    </row>
    <row r="4323" spans="1:8" ht="25.5" x14ac:dyDescent="0.25">
      <c r="A4323" s="67" t="s">
        <v>2969</v>
      </c>
      <c r="B4323" s="67" t="s">
        <v>2970</v>
      </c>
      <c r="C4323" s="51" t="s">
        <v>2120</v>
      </c>
      <c r="D4323" s="52">
        <v>44457</v>
      </c>
      <c r="E4323" s="78" t="str">
        <f t="shared" si="67"/>
        <v>Link</v>
      </c>
      <c r="F4323" s="83"/>
      <c r="G4323" s="83"/>
      <c r="H4323" s="54" t="s">
        <v>3006</v>
      </c>
    </row>
    <row r="4324" spans="1:8" ht="25.5" x14ac:dyDescent="0.25">
      <c r="A4324" s="67" t="s">
        <v>2969</v>
      </c>
      <c r="B4324" s="67" t="s">
        <v>2970</v>
      </c>
      <c r="C4324" s="51" t="s">
        <v>2120</v>
      </c>
      <c r="D4324" s="52">
        <v>44457</v>
      </c>
      <c r="E4324" s="78" t="str">
        <f t="shared" si="67"/>
        <v>Link</v>
      </c>
      <c r="F4324" s="83"/>
      <c r="G4324" s="83"/>
      <c r="H4324" s="54" t="s">
        <v>3007</v>
      </c>
    </row>
    <row r="4325" spans="1:8" ht="25.5" x14ac:dyDescent="0.25">
      <c r="A4325" s="67" t="s">
        <v>8</v>
      </c>
      <c r="B4325" s="67" t="s">
        <v>3008</v>
      </c>
      <c r="C4325" s="51" t="s">
        <v>2120</v>
      </c>
      <c r="D4325" s="52">
        <v>44457</v>
      </c>
      <c r="E4325" s="78" t="str">
        <f t="shared" si="67"/>
        <v>Link</v>
      </c>
      <c r="F4325" s="83"/>
      <c r="G4325" s="83"/>
      <c r="H4325" s="54" t="s">
        <v>3009</v>
      </c>
    </row>
    <row r="4326" spans="1:8" ht="25.5" x14ac:dyDescent="0.25">
      <c r="A4326" s="67" t="s">
        <v>8</v>
      </c>
      <c r="B4326" s="67" t="s">
        <v>3008</v>
      </c>
      <c r="C4326" s="51" t="s">
        <v>2120</v>
      </c>
      <c r="D4326" s="52">
        <v>44457</v>
      </c>
      <c r="E4326" s="78" t="str">
        <f t="shared" si="67"/>
        <v>Link</v>
      </c>
      <c r="F4326" s="83"/>
      <c r="G4326" s="83"/>
      <c r="H4326" s="54" t="s">
        <v>3010</v>
      </c>
    </row>
    <row r="4327" spans="1:8" ht="25.5" x14ac:dyDescent="0.25">
      <c r="A4327" s="67" t="s">
        <v>8</v>
      </c>
      <c r="B4327" s="67" t="s">
        <v>3008</v>
      </c>
      <c r="C4327" s="51" t="s">
        <v>2120</v>
      </c>
      <c r="D4327" s="52">
        <v>44457</v>
      </c>
      <c r="E4327" s="78" t="str">
        <f t="shared" si="67"/>
        <v>Link</v>
      </c>
      <c r="F4327" s="83"/>
      <c r="G4327" s="83"/>
      <c r="H4327" s="54" t="s">
        <v>3011</v>
      </c>
    </row>
    <row r="4328" spans="1:8" ht="25.5" x14ac:dyDescent="0.25">
      <c r="A4328" s="67" t="s">
        <v>8</v>
      </c>
      <c r="B4328" s="67" t="s">
        <v>3008</v>
      </c>
      <c r="C4328" s="51" t="s">
        <v>2120</v>
      </c>
      <c r="D4328" s="52">
        <v>44457</v>
      </c>
      <c r="E4328" s="78" t="str">
        <f t="shared" si="67"/>
        <v>Link</v>
      </c>
      <c r="F4328" s="83"/>
      <c r="G4328" s="83"/>
      <c r="H4328" s="54" t="s">
        <v>3012</v>
      </c>
    </row>
    <row r="4329" spans="1:8" ht="25.5" x14ac:dyDescent="0.25">
      <c r="A4329" s="67" t="s">
        <v>8</v>
      </c>
      <c r="B4329" s="67" t="s">
        <v>3008</v>
      </c>
      <c r="C4329" s="51" t="s">
        <v>2120</v>
      </c>
      <c r="D4329" s="52">
        <v>44457</v>
      </c>
      <c r="E4329" s="78" t="str">
        <f t="shared" si="67"/>
        <v>Link</v>
      </c>
      <c r="F4329" s="83"/>
      <c r="G4329" s="83"/>
      <c r="H4329" s="54" t="s">
        <v>3013</v>
      </c>
    </row>
    <row r="4330" spans="1:8" ht="25.5" x14ac:dyDescent="0.25">
      <c r="A4330" s="67" t="s">
        <v>8</v>
      </c>
      <c r="B4330" s="67" t="s">
        <v>3008</v>
      </c>
      <c r="C4330" s="51" t="s">
        <v>2120</v>
      </c>
      <c r="D4330" s="52">
        <v>44457</v>
      </c>
      <c r="E4330" s="78" t="str">
        <f t="shared" si="67"/>
        <v>Link</v>
      </c>
      <c r="F4330" s="83"/>
      <c r="G4330" s="83"/>
      <c r="H4330" s="54" t="s">
        <v>3014</v>
      </c>
    </row>
    <row r="4331" spans="1:8" ht="25.5" x14ac:dyDescent="0.25">
      <c r="A4331" s="67" t="s">
        <v>8</v>
      </c>
      <c r="B4331" s="67" t="s">
        <v>3008</v>
      </c>
      <c r="C4331" s="51" t="s">
        <v>2120</v>
      </c>
      <c r="D4331" s="52">
        <v>44457</v>
      </c>
      <c r="E4331" s="78" t="str">
        <f t="shared" si="67"/>
        <v>Link</v>
      </c>
      <c r="F4331" s="83"/>
      <c r="G4331" s="83"/>
      <c r="H4331" s="54" t="s">
        <v>3015</v>
      </c>
    </row>
    <row r="4332" spans="1:8" ht="25.5" x14ac:dyDescent="0.25">
      <c r="A4332" s="67" t="s">
        <v>8</v>
      </c>
      <c r="B4332" s="67" t="s">
        <v>3008</v>
      </c>
      <c r="C4332" s="51" t="s">
        <v>2120</v>
      </c>
      <c r="D4332" s="52">
        <v>44457</v>
      </c>
      <c r="E4332" s="78" t="str">
        <f t="shared" si="67"/>
        <v>Link</v>
      </c>
      <c r="F4332" s="83"/>
      <c r="G4332" s="83"/>
      <c r="H4332" s="54" t="s">
        <v>3016</v>
      </c>
    </row>
    <row r="4333" spans="1:8" ht="25.5" x14ac:dyDescent="0.25">
      <c r="A4333" s="67" t="s">
        <v>8</v>
      </c>
      <c r="B4333" s="67" t="s">
        <v>3008</v>
      </c>
      <c r="C4333" s="51" t="s">
        <v>2120</v>
      </c>
      <c r="D4333" s="52">
        <v>44457</v>
      </c>
      <c r="E4333" s="78" t="str">
        <f t="shared" si="67"/>
        <v>Link</v>
      </c>
      <c r="F4333" s="83"/>
      <c r="G4333" s="83"/>
      <c r="H4333" s="54" t="s">
        <v>3017</v>
      </c>
    </row>
    <row r="4334" spans="1:8" ht="25.5" x14ac:dyDescent="0.25">
      <c r="A4334" s="67" t="s">
        <v>8</v>
      </c>
      <c r="B4334" s="67" t="s">
        <v>3008</v>
      </c>
      <c r="C4334" s="51" t="s">
        <v>2120</v>
      </c>
      <c r="D4334" s="52">
        <v>44457</v>
      </c>
      <c r="E4334" s="78" t="str">
        <f t="shared" si="67"/>
        <v>Link</v>
      </c>
      <c r="F4334" s="83"/>
      <c r="G4334" s="83"/>
      <c r="H4334" s="54" t="s">
        <v>3018</v>
      </c>
    </row>
    <row r="4335" spans="1:8" ht="25.5" x14ac:dyDescent="0.25">
      <c r="A4335" s="67" t="s">
        <v>8</v>
      </c>
      <c r="B4335" s="67" t="s">
        <v>3008</v>
      </c>
      <c r="C4335" s="51" t="s">
        <v>2120</v>
      </c>
      <c r="D4335" s="52">
        <v>44457</v>
      </c>
      <c r="E4335" s="78" t="str">
        <f t="shared" si="67"/>
        <v>Link</v>
      </c>
      <c r="F4335" s="83"/>
      <c r="G4335" s="83"/>
      <c r="H4335" s="54" t="s">
        <v>3019</v>
      </c>
    </row>
    <row r="4336" spans="1:8" ht="25.5" x14ac:dyDescent="0.25">
      <c r="A4336" s="67" t="s">
        <v>8</v>
      </c>
      <c r="B4336" s="67" t="s">
        <v>3008</v>
      </c>
      <c r="C4336" s="51" t="s">
        <v>2120</v>
      </c>
      <c r="D4336" s="52">
        <v>44457</v>
      </c>
      <c r="E4336" s="78" t="str">
        <f t="shared" si="67"/>
        <v>Link</v>
      </c>
      <c r="F4336" s="83"/>
      <c r="G4336" s="83"/>
      <c r="H4336" s="54" t="s">
        <v>3020</v>
      </c>
    </row>
    <row r="4337" spans="1:8" ht="25.5" x14ac:dyDescent="0.25">
      <c r="A4337" s="67" t="s">
        <v>8</v>
      </c>
      <c r="B4337" s="67" t="s">
        <v>3008</v>
      </c>
      <c r="C4337" s="51" t="s">
        <v>2120</v>
      </c>
      <c r="D4337" s="52">
        <v>44457</v>
      </c>
      <c r="E4337" s="78" t="str">
        <f t="shared" si="67"/>
        <v>Link</v>
      </c>
      <c r="F4337" s="83"/>
      <c r="G4337" s="83"/>
      <c r="H4337" s="54" t="s">
        <v>3021</v>
      </c>
    </row>
    <row r="4338" spans="1:8" ht="25.5" x14ac:dyDescent="0.25">
      <c r="A4338" s="67" t="s">
        <v>8</v>
      </c>
      <c r="B4338" s="67" t="s">
        <v>3008</v>
      </c>
      <c r="C4338" s="51" t="s">
        <v>2120</v>
      </c>
      <c r="D4338" s="52">
        <v>44457</v>
      </c>
      <c r="E4338" s="78" t="str">
        <f t="shared" si="67"/>
        <v>Link</v>
      </c>
      <c r="F4338" s="83"/>
      <c r="G4338" s="83"/>
      <c r="H4338" s="54" t="s">
        <v>3022</v>
      </c>
    </row>
    <row r="4339" spans="1:8" ht="25.5" x14ac:dyDescent="0.25">
      <c r="A4339" s="67" t="s">
        <v>8</v>
      </c>
      <c r="B4339" s="67" t="s">
        <v>3008</v>
      </c>
      <c r="C4339" s="51" t="s">
        <v>2120</v>
      </c>
      <c r="D4339" s="52">
        <v>44457</v>
      </c>
      <c r="E4339" s="78" t="str">
        <f t="shared" si="67"/>
        <v>Link</v>
      </c>
      <c r="F4339" s="83"/>
      <c r="G4339" s="83"/>
      <c r="H4339" s="54" t="s">
        <v>3023</v>
      </c>
    </row>
    <row r="4340" spans="1:8" ht="25.5" x14ac:dyDescent="0.25">
      <c r="A4340" s="67" t="s">
        <v>8</v>
      </c>
      <c r="B4340" s="67" t="s">
        <v>3008</v>
      </c>
      <c r="C4340" s="51" t="s">
        <v>2120</v>
      </c>
      <c r="D4340" s="52">
        <v>44457</v>
      </c>
      <c r="E4340" s="78" t="str">
        <f t="shared" si="67"/>
        <v>Link</v>
      </c>
      <c r="F4340" s="83"/>
      <c r="G4340" s="83"/>
      <c r="H4340" s="54" t="s">
        <v>3024</v>
      </c>
    </row>
    <row r="4341" spans="1:8" ht="25.5" x14ac:dyDescent="0.25">
      <c r="A4341" s="67" t="s">
        <v>8</v>
      </c>
      <c r="B4341" s="67" t="s">
        <v>3008</v>
      </c>
      <c r="C4341" s="51" t="s">
        <v>2120</v>
      </c>
      <c r="D4341" s="52">
        <v>44457</v>
      </c>
      <c r="E4341" s="78" t="str">
        <f t="shared" si="67"/>
        <v>Link</v>
      </c>
      <c r="F4341" s="83"/>
      <c r="G4341" s="83"/>
      <c r="H4341" s="54" t="s">
        <v>3025</v>
      </c>
    </row>
    <row r="4342" spans="1:8" ht="25.5" x14ac:dyDescent="0.25">
      <c r="A4342" s="67" t="s">
        <v>8</v>
      </c>
      <c r="B4342" s="67" t="s">
        <v>3008</v>
      </c>
      <c r="C4342" s="51" t="s">
        <v>2120</v>
      </c>
      <c r="D4342" s="52">
        <v>44457</v>
      </c>
      <c r="E4342" s="78" t="str">
        <f t="shared" si="67"/>
        <v>Link</v>
      </c>
      <c r="F4342" s="83"/>
      <c r="G4342" s="83"/>
      <c r="H4342" s="54" t="s">
        <v>3026</v>
      </c>
    </row>
    <row r="4343" spans="1:8" ht="25.5" x14ac:dyDescent="0.25">
      <c r="A4343" s="67" t="s">
        <v>8</v>
      </c>
      <c r="B4343" s="67" t="s">
        <v>3008</v>
      </c>
      <c r="C4343" s="51" t="s">
        <v>2120</v>
      </c>
      <c r="D4343" s="52">
        <v>44457</v>
      </c>
      <c r="E4343" s="78" t="str">
        <f t="shared" si="67"/>
        <v>Link</v>
      </c>
      <c r="F4343" s="83"/>
      <c r="G4343" s="83"/>
      <c r="H4343" s="54" t="s">
        <v>3027</v>
      </c>
    </row>
    <row r="4344" spans="1:8" ht="25.5" x14ac:dyDescent="0.25">
      <c r="A4344" s="67" t="s">
        <v>8</v>
      </c>
      <c r="B4344" s="67" t="s">
        <v>3008</v>
      </c>
      <c r="C4344" s="51" t="s">
        <v>2120</v>
      </c>
      <c r="D4344" s="52">
        <v>44457</v>
      </c>
      <c r="E4344" s="78" t="str">
        <f t="shared" si="67"/>
        <v>Link</v>
      </c>
      <c r="F4344" s="83"/>
      <c r="G4344" s="83"/>
      <c r="H4344" s="54" t="s">
        <v>3028</v>
      </c>
    </row>
    <row r="4345" spans="1:8" ht="25.5" x14ac:dyDescent="0.25">
      <c r="A4345" s="67" t="s">
        <v>8</v>
      </c>
      <c r="B4345" s="67" t="s">
        <v>3008</v>
      </c>
      <c r="C4345" s="51" t="s">
        <v>2120</v>
      </c>
      <c r="D4345" s="52">
        <v>44457</v>
      </c>
      <c r="E4345" s="78" t="str">
        <f t="shared" si="67"/>
        <v>Link</v>
      </c>
      <c r="F4345" s="83"/>
      <c r="G4345" s="83"/>
      <c r="H4345" s="54" t="s">
        <v>3029</v>
      </c>
    </row>
    <row r="4346" spans="1:8" ht="25.5" x14ac:dyDescent="0.25">
      <c r="A4346" s="67" t="s">
        <v>8</v>
      </c>
      <c r="B4346" s="67" t="s">
        <v>3008</v>
      </c>
      <c r="C4346" s="51" t="s">
        <v>2120</v>
      </c>
      <c r="D4346" s="52">
        <v>44457</v>
      </c>
      <c r="E4346" s="78" t="str">
        <f t="shared" si="67"/>
        <v>Link</v>
      </c>
      <c r="F4346" s="83"/>
      <c r="G4346" s="83"/>
      <c r="H4346" s="54" t="s">
        <v>3030</v>
      </c>
    </row>
    <row r="4347" spans="1:8" ht="25.5" x14ac:dyDescent="0.25">
      <c r="A4347" s="67" t="s">
        <v>8</v>
      </c>
      <c r="B4347" s="67" t="s">
        <v>3008</v>
      </c>
      <c r="C4347" s="51" t="s">
        <v>2120</v>
      </c>
      <c r="D4347" s="52">
        <v>44457</v>
      </c>
      <c r="E4347" s="78" t="str">
        <f t="shared" si="67"/>
        <v>Link</v>
      </c>
      <c r="F4347" s="83"/>
      <c r="G4347" s="83"/>
      <c r="H4347" s="54" t="s">
        <v>3031</v>
      </c>
    </row>
    <row r="4348" spans="1:8" ht="25.5" x14ac:dyDescent="0.25">
      <c r="A4348" s="67" t="s">
        <v>8</v>
      </c>
      <c r="B4348" s="67" t="s">
        <v>3008</v>
      </c>
      <c r="C4348" s="51" t="s">
        <v>2120</v>
      </c>
      <c r="D4348" s="52">
        <v>44457</v>
      </c>
      <c r="E4348" s="78" t="str">
        <f t="shared" si="67"/>
        <v>Link</v>
      </c>
      <c r="F4348" s="83"/>
      <c r="G4348" s="83"/>
      <c r="H4348" s="54" t="s">
        <v>3032</v>
      </c>
    </row>
    <row r="4349" spans="1:8" ht="25.5" x14ac:dyDescent="0.25">
      <c r="A4349" s="67" t="s">
        <v>8</v>
      </c>
      <c r="B4349" s="67" t="s">
        <v>3008</v>
      </c>
      <c r="C4349" s="51" t="s">
        <v>2120</v>
      </c>
      <c r="D4349" s="52">
        <v>44457</v>
      </c>
      <c r="E4349" s="78" t="str">
        <f t="shared" si="67"/>
        <v>Link</v>
      </c>
      <c r="F4349" s="83"/>
      <c r="G4349" s="83"/>
      <c r="H4349" s="54" t="s">
        <v>76</v>
      </c>
    </row>
    <row r="4350" spans="1:8" ht="25.5" x14ac:dyDescent="0.25">
      <c r="A4350" s="67" t="s">
        <v>8</v>
      </c>
      <c r="B4350" s="67" t="s">
        <v>3008</v>
      </c>
      <c r="C4350" s="51" t="s">
        <v>2120</v>
      </c>
      <c r="D4350" s="52">
        <v>44457</v>
      </c>
      <c r="E4350" s="78" t="str">
        <f t="shared" si="67"/>
        <v>Link</v>
      </c>
      <c r="F4350" s="83"/>
      <c r="G4350" s="83"/>
      <c r="H4350" s="54" t="s">
        <v>3033</v>
      </c>
    </row>
    <row r="4351" spans="1:8" ht="25.5" x14ac:dyDescent="0.25">
      <c r="A4351" s="67" t="s">
        <v>8</v>
      </c>
      <c r="B4351" s="67" t="s">
        <v>3008</v>
      </c>
      <c r="C4351" s="51" t="s">
        <v>2120</v>
      </c>
      <c r="D4351" s="52">
        <v>44457</v>
      </c>
      <c r="E4351" s="78" t="str">
        <f t="shared" si="67"/>
        <v>Link</v>
      </c>
      <c r="F4351" s="83"/>
      <c r="G4351" s="83"/>
      <c r="H4351" s="54" t="s">
        <v>3034</v>
      </c>
    </row>
    <row r="4352" spans="1:8" ht="25.5" x14ac:dyDescent="0.25">
      <c r="A4352" s="67" t="s">
        <v>8</v>
      </c>
      <c r="B4352" s="67" t="s">
        <v>3008</v>
      </c>
      <c r="C4352" s="51" t="s">
        <v>2120</v>
      </c>
      <c r="D4352" s="52">
        <v>44457</v>
      </c>
      <c r="E4352" s="78" t="str">
        <f t="shared" si="67"/>
        <v>Link</v>
      </c>
      <c r="F4352" s="83"/>
      <c r="G4352" s="83"/>
      <c r="H4352" s="54" t="s">
        <v>3035</v>
      </c>
    </row>
    <row r="4353" spans="1:8" ht="25.5" x14ac:dyDescent="0.25">
      <c r="A4353" s="67" t="s">
        <v>8</v>
      </c>
      <c r="B4353" s="67" t="s">
        <v>3008</v>
      </c>
      <c r="C4353" s="51" t="s">
        <v>2120</v>
      </c>
      <c r="D4353" s="52">
        <v>44457</v>
      </c>
      <c r="E4353" s="78" t="str">
        <f t="shared" si="67"/>
        <v>Link</v>
      </c>
      <c r="F4353" s="83"/>
      <c r="G4353" s="83"/>
      <c r="H4353" s="54" t="s">
        <v>3036</v>
      </c>
    </row>
    <row r="4354" spans="1:8" ht="25.5" x14ac:dyDescent="0.25">
      <c r="A4354" s="67" t="s">
        <v>8</v>
      </c>
      <c r="B4354" s="67" t="s">
        <v>3008</v>
      </c>
      <c r="C4354" s="51" t="s">
        <v>2120</v>
      </c>
      <c r="D4354" s="52">
        <v>44457</v>
      </c>
      <c r="E4354" s="78" t="str">
        <f t="shared" si="67"/>
        <v>Link</v>
      </c>
      <c r="F4354" s="83"/>
      <c r="G4354" s="83"/>
      <c r="H4354" s="54" t="s">
        <v>3037</v>
      </c>
    </row>
    <row r="4355" spans="1:8" ht="25.5" x14ac:dyDescent="0.25">
      <c r="A4355" s="67" t="s">
        <v>8</v>
      </c>
      <c r="B4355" s="67" t="s">
        <v>3008</v>
      </c>
      <c r="C4355" s="51" t="s">
        <v>2120</v>
      </c>
      <c r="D4355" s="52">
        <v>44457</v>
      </c>
      <c r="E4355" s="78" t="str">
        <f t="shared" si="67"/>
        <v>Link</v>
      </c>
      <c r="F4355" s="83"/>
      <c r="G4355" s="83"/>
      <c r="H4355" s="54" t="s">
        <v>3038</v>
      </c>
    </row>
    <row r="4356" spans="1:8" ht="25.5" x14ac:dyDescent="0.25">
      <c r="A4356" s="67" t="s">
        <v>8</v>
      </c>
      <c r="B4356" s="67" t="s">
        <v>3008</v>
      </c>
      <c r="C4356" s="51" t="s">
        <v>2120</v>
      </c>
      <c r="D4356" s="52">
        <v>44457</v>
      </c>
      <c r="E4356" s="78" t="str">
        <f t="shared" ref="E4356:E4419" si="68">HYPERLINK(H4356, "Link")</f>
        <v>Link</v>
      </c>
      <c r="F4356" s="83"/>
      <c r="G4356" s="83"/>
      <c r="H4356" s="54" t="s">
        <v>3039</v>
      </c>
    </row>
    <row r="4357" spans="1:8" ht="25.5" x14ac:dyDescent="0.25">
      <c r="A4357" s="67" t="s">
        <v>8</v>
      </c>
      <c r="B4357" s="67" t="s">
        <v>3008</v>
      </c>
      <c r="C4357" s="51" t="s">
        <v>2120</v>
      </c>
      <c r="D4357" s="52">
        <v>44457</v>
      </c>
      <c r="E4357" s="78" t="str">
        <f t="shared" si="68"/>
        <v>Link</v>
      </c>
      <c r="F4357" s="83"/>
      <c r="G4357" s="83"/>
      <c r="H4357" s="54" t="s">
        <v>3040</v>
      </c>
    </row>
    <row r="4358" spans="1:8" ht="25.5" x14ac:dyDescent="0.25">
      <c r="A4358" s="67" t="s">
        <v>8</v>
      </c>
      <c r="B4358" s="67" t="s">
        <v>3008</v>
      </c>
      <c r="C4358" s="51" t="s">
        <v>2120</v>
      </c>
      <c r="D4358" s="52">
        <v>44457</v>
      </c>
      <c r="E4358" s="78" t="str">
        <f t="shared" si="68"/>
        <v>Link</v>
      </c>
      <c r="F4358" s="83"/>
      <c r="G4358" s="83"/>
      <c r="H4358" s="54" t="s">
        <v>3041</v>
      </c>
    </row>
    <row r="4359" spans="1:8" ht="25.5" x14ac:dyDescent="0.25">
      <c r="A4359" s="67" t="s">
        <v>8</v>
      </c>
      <c r="B4359" s="67" t="s">
        <v>3008</v>
      </c>
      <c r="C4359" s="51" t="s">
        <v>2120</v>
      </c>
      <c r="D4359" s="52">
        <v>44457</v>
      </c>
      <c r="E4359" s="78" t="str">
        <f t="shared" si="68"/>
        <v>Link</v>
      </c>
      <c r="F4359" s="83"/>
      <c r="G4359" s="83"/>
      <c r="H4359" s="54" t="s">
        <v>3042</v>
      </c>
    </row>
    <row r="4360" spans="1:8" ht="25.5" x14ac:dyDescent="0.25">
      <c r="A4360" s="67" t="s">
        <v>8</v>
      </c>
      <c r="B4360" s="67" t="s">
        <v>3008</v>
      </c>
      <c r="C4360" s="51" t="s">
        <v>2120</v>
      </c>
      <c r="D4360" s="52">
        <v>44457</v>
      </c>
      <c r="E4360" s="78" t="str">
        <f t="shared" si="68"/>
        <v>Link</v>
      </c>
      <c r="F4360" s="83"/>
      <c r="G4360" s="83"/>
      <c r="H4360" s="54" t="s">
        <v>3043</v>
      </c>
    </row>
    <row r="4361" spans="1:8" ht="25.5" x14ac:dyDescent="0.25">
      <c r="A4361" s="67" t="s">
        <v>8</v>
      </c>
      <c r="B4361" s="67" t="s">
        <v>3008</v>
      </c>
      <c r="C4361" s="51" t="s">
        <v>2120</v>
      </c>
      <c r="D4361" s="52">
        <v>44457</v>
      </c>
      <c r="E4361" s="78" t="str">
        <f t="shared" si="68"/>
        <v>Link</v>
      </c>
      <c r="F4361" s="83"/>
      <c r="G4361" s="83"/>
      <c r="H4361" s="54" t="s">
        <v>3044</v>
      </c>
    </row>
    <row r="4362" spans="1:8" ht="25.5" x14ac:dyDescent="0.25">
      <c r="A4362" s="67" t="s">
        <v>8</v>
      </c>
      <c r="B4362" s="67" t="s">
        <v>3008</v>
      </c>
      <c r="C4362" s="51" t="s">
        <v>2120</v>
      </c>
      <c r="D4362" s="52">
        <v>44457</v>
      </c>
      <c r="E4362" s="78" t="str">
        <f t="shared" si="68"/>
        <v>Link</v>
      </c>
      <c r="F4362" s="83"/>
      <c r="G4362" s="83"/>
      <c r="H4362" s="54" t="s">
        <v>3045</v>
      </c>
    </row>
    <row r="4363" spans="1:8" ht="25.5" x14ac:dyDescent="0.25">
      <c r="A4363" s="67" t="s">
        <v>8</v>
      </c>
      <c r="B4363" s="67" t="s">
        <v>3008</v>
      </c>
      <c r="C4363" s="51" t="s">
        <v>2120</v>
      </c>
      <c r="D4363" s="52">
        <v>44457</v>
      </c>
      <c r="E4363" s="78" t="str">
        <f t="shared" si="68"/>
        <v>Link</v>
      </c>
      <c r="F4363" s="83"/>
      <c r="G4363" s="83"/>
      <c r="H4363" s="54" t="s">
        <v>3046</v>
      </c>
    </row>
    <row r="4364" spans="1:8" ht="25.5" x14ac:dyDescent="0.25">
      <c r="A4364" s="67" t="s">
        <v>8</v>
      </c>
      <c r="B4364" s="67" t="s">
        <v>3008</v>
      </c>
      <c r="C4364" s="51" t="s">
        <v>2120</v>
      </c>
      <c r="D4364" s="52">
        <v>44457</v>
      </c>
      <c r="E4364" s="78" t="str">
        <f t="shared" si="68"/>
        <v>Link</v>
      </c>
      <c r="F4364" s="83"/>
      <c r="G4364" s="83"/>
      <c r="H4364" s="54" t="s">
        <v>3047</v>
      </c>
    </row>
    <row r="4365" spans="1:8" ht="25.5" x14ac:dyDescent="0.25">
      <c r="A4365" s="67" t="s">
        <v>8</v>
      </c>
      <c r="B4365" s="67" t="s">
        <v>3008</v>
      </c>
      <c r="C4365" s="51" t="s">
        <v>2120</v>
      </c>
      <c r="D4365" s="52">
        <v>44457</v>
      </c>
      <c r="E4365" s="78" t="str">
        <f t="shared" si="68"/>
        <v>Link</v>
      </c>
      <c r="F4365" s="83"/>
      <c r="G4365" s="83"/>
      <c r="H4365" s="54" t="s">
        <v>3048</v>
      </c>
    </row>
    <row r="4366" spans="1:8" ht="25.5" x14ac:dyDescent="0.25">
      <c r="A4366" s="67" t="s">
        <v>8</v>
      </c>
      <c r="B4366" s="67" t="s">
        <v>3008</v>
      </c>
      <c r="C4366" s="51" t="s">
        <v>2120</v>
      </c>
      <c r="D4366" s="52">
        <v>44457</v>
      </c>
      <c r="E4366" s="78" t="str">
        <f t="shared" si="68"/>
        <v>Link</v>
      </c>
      <c r="F4366" s="83"/>
      <c r="G4366" s="83"/>
      <c r="H4366" s="54" t="s">
        <v>3049</v>
      </c>
    </row>
    <row r="4367" spans="1:8" ht="25.5" x14ac:dyDescent="0.25">
      <c r="A4367" s="67" t="s">
        <v>8</v>
      </c>
      <c r="B4367" s="67" t="s">
        <v>3008</v>
      </c>
      <c r="C4367" s="51" t="s">
        <v>2120</v>
      </c>
      <c r="D4367" s="52">
        <v>44457</v>
      </c>
      <c r="E4367" s="78" t="str">
        <f t="shared" si="68"/>
        <v>Link</v>
      </c>
      <c r="F4367" s="83"/>
      <c r="G4367" s="83"/>
      <c r="H4367" s="54" t="s">
        <v>3050</v>
      </c>
    </row>
    <row r="4368" spans="1:8" ht="25.5" x14ac:dyDescent="0.25">
      <c r="A4368" s="67" t="s">
        <v>2953</v>
      </c>
      <c r="B4368" s="67" t="s">
        <v>3051</v>
      </c>
      <c r="C4368" s="51" t="s">
        <v>2120</v>
      </c>
      <c r="D4368" s="52">
        <v>44457</v>
      </c>
      <c r="E4368" s="78" t="str">
        <f t="shared" si="68"/>
        <v>Link</v>
      </c>
      <c r="F4368" s="83"/>
      <c r="G4368" s="83"/>
      <c r="H4368" s="54" t="s">
        <v>3009</v>
      </c>
    </row>
    <row r="4369" spans="1:8" ht="25.5" x14ac:dyDescent="0.25">
      <c r="A4369" s="67" t="s">
        <v>2953</v>
      </c>
      <c r="B4369" s="67" t="s">
        <v>3051</v>
      </c>
      <c r="C4369" s="51" t="s">
        <v>2120</v>
      </c>
      <c r="D4369" s="52">
        <v>44457</v>
      </c>
      <c r="E4369" s="78" t="str">
        <f t="shared" si="68"/>
        <v>Link</v>
      </c>
      <c r="F4369" s="83"/>
      <c r="G4369" s="83"/>
      <c r="H4369" s="54" t="s">
        <v>3010</v>
      </c>
    </row>
    <row r="4370" spans="1:8" ht="25.5" x14ac:dyDescent="0.25">
      <c r="A4370" s="67" t="s">
        <v>2953</v>
      </c>
      <c r="B4370" s="67" t="s">
        <v>3051</v>
      </c>
      <c r="C4370" s="51" t="s">
        <v>2120</v>
      </c>
      <c r="D4370" s="52">
        <v>44457</v>
      </c>
      <c r="E4370" s="78" t="str">
        <f t="shared" si="68"/>
        <v>Link</v>
      </c>
      <c r="F4370" s="83"/>
      <c r="G4370" s="83"/>
      <c r="H4370" s="54" t="s">
        <v>3011</v>
      </c>
    </row>
    <row r="4371" spans="1:8" ht="25.5" x14ac:dyDescent="0.25">
      <c r="A4371" s="67" t="s">
        <v>2953</v>
      </c>
      <c r="B4371" s="67" t="s">
        <v>3051</v>
      </c>
      <c r="C4371" s="51" t="s">
        <v>2120</v>
      </c>
      <c r="D4371" s="52">
        <v>44457</v>
      </c>
      <c r="E4371" s="78" t="str">
        <f t="shared" si="68"/>
        <v>Link</v>
      </c>
      <c r="F4371" s="83"/>
      <c r="G4371" s="83"/>
      <c r="H4371" s="54" t="s">
        <v>3012</v>
      </c>
    </row>
    <row r="4372" spans="1:8" ht="25.5" x14ac:dyDescent="0.25">
      <c r="A4372" s="67" t="s">
        <v>2953</v>
      </c>
      <c r="B4372" s="67" t="s">
        <v>3051</v>
      </c>
      <c r="C4372" s="51" t="s">
        <v>2120</v>
      </c>
      <c r="D4372" s="52">
        <v>44457</v>
      </c>
      <c r="E4372" s="78" t="str">
        <f t="shared" si="68"/>
        <v>Link</v>
      </c>
      <c r="F4372" s="83"/>
      <c r="G4372" s="83"/>
      <c r="H4372" s="54" t="s">
        <v>3013</v>
      </c>
    </row>
    <row r="4373" spans="1:8" ht="25.5" x14ac:dyDescent="0.25">
      <c r="A4373" s="67" t="s">
        <v>2953</v>
      </c>
      <c r="B4373" s="67" t="s">
        <v>3051</v>
      </c>
      <c r="C4373" s="51" t="s">
        <v>2120</v>
      </c>
      <c r="D4373" s="52">
        <v>44457</v>
      </c>
      <c r="E4373" s="78" t="str">
        <f t="shared" si="68"/>
        <v>Link</v>
      </c>
      <c r="F4373" s="83"/>
      <c r="G4373" s="83"/>
      <c r="H4373" s="54" t="s">
        <v>3014</v>
      </c>
    </row>
    <row r="4374" spans="1:8" ht="25.5" x14ac:dyDescent="0.25">
      <c r="A4374" s="67" t="s">
        <v>2953</v>
      </c>
      <c r="B4374" s="67" t="s">
        <v>3051</v>
      </c>
      <c r="C4374" s="51" t="s">
        <v>2120</v>
      </c>
      <c r="D4374" s="52">
        <v>44457</v>
      </c>
      <c r="E4374" s="78" t="str">
        <f t="shared" si="68"/>
        <v>Link</v>
      </c>
      <c r="F4374" s="83"/>
      <c r="G4374" s="83"/>
      <c r="H4374" s="54" t="s">
        <v>3015</v>
      </c>
    </row>
    <row r="4375" spans="1:8" ht="25.5" x14ac:dyDescent="0.25">
      <c r="A4375" s="67" t="s">
        <v>2953</v>
      </c>
      <c r="B4375" s="67" t="s">
        <v>3051</v>
      </c>
      <c r="C4375" s="51" t="s">
        <v>2120</v>
      </c>
      <c r="D4375" s="52">
        <v>44457</v>
      </c>
      <c r="E4375" s="78" t="str">
        <f t="shared" si="68"/>
        <v>Link</v>
      </c>
      <c r="F4375" s="83"/>
      <c r="G4375" s="83"/>
      <c r="H4375" s="54" t="s">
        <v>3016</v>
      </c>
    </row>
    <row r="4376" spans="1:8" ht="25.5" x14ac:dyDescent="0.25">
      <c r="A4376" s="67" t="s">
        <v>2953</v>
      </c>
      <c r="B4376" s="67" t="s">
        <v>3051</v>
      </c>
      <c r="C4376" s="51" t="s">
        <v>2120</v>
      </c>
      <c r="D4376" s="52">
        <v>44457</v>
      </c>
      <c r="E4376" s="78" t="str">
        <f t="shared" si="68"/>
        <v>Link</v>
      </c>
      <c r="F4376" s="83"/>
      <c r="G4376" s="83"/>
      <c r="H4376" s="54" t="s">
        <v>3017</v>
      </c>
    </row>
    <row r="4377" spans="1:8" ht="25.5" x14ac:dyDescent="0.25">
      <c r="A4377" s="67" t="s">
        <v>2953</v>
      </c>
      <c r="B4377" s="67" t="s">
        <v>3051</v>
      </c>
      <c r="C4377" s="51" t="s">
        <v>2120</v>
      </c>
      <c r="D4377" s="52">
        <v>44457</v>
      </c>
      <c r="E4377" s="78" t="str">
        <f t="shared" si="68"/>
        <v>Link</v>
      </c>
      <c r="F4377" s="83"/>
      <c r="G4377" s="83"/>
      <c r="H4377" s="54" t="s">
        <v>3018</v>
      </c>
    </row>
    <row r="4378" spans="1:8" ht="25.5" x14ac:dyDescent="0.25">
      <c r="A4378" s="67" t="s">
        <v>2953</v>
      </c>
      <c r="B4378" s="67" t="s">
        <v>3051</v>
      </c>
      <c r="C4378" s="51" t="s">
        <v>2120</v>
      </c>
      <c r="D4378" s="52">
        <v>44457</v>
      </c>
      <c r="E4378" s="78" t="str">
        <f t="shared" si="68"/>
        <v>Link</v>
      </c>
      <c r="F4378" s="83"/>
      <c r="G4378" s="83"/>
      <c r="H4378" s="54" t="s">
        <v>3019</v>
      </c>
    </row>
    <row r="4379" spans="1:8" ht="25.5" x14ac:dyDescent="0.25">
      <c r="A4379" s="67" t="s">
        <v>2953</v>
      </c>
      <c r="B4379" s="67" t="s">
        <v>3051</v>
      </c>
      <c r="C4379" s="51" t="s">
        <v>2120</v>
      </c>
      <c r="D4379" s="52">
        <v>44457</v>
      </c>
      <c r="E4379" s="78" t="str">
        <f t="shared" si="68"/>
        <v>Link</v>
      </c>
      <c r="F4379" s="83"/>
      <c r="G4379" s="83"/>
      <c r="H4379" s="54" t="s">
        <v>3020</v>
      </c>
    </row>
    <row r="4380" spans="1:8" ht="25.5" x14ac:dyDescent="0.25">
      <c r="A4380" s="67" t="s">
        <v>2953</v>
      </c>
      <c r="B4380" s="67" t="s">
        <v>3051</v>
      </c>
      <c r="C4380" s="51" t="s">
        <v>2120</v>
      </c>
      <c r="D4380" s="52">
        <v>44457</v>
      </c>
      <c r="E4380" s="78" t="str">
        <f t="shared" si="68"/>
        <v>Link</v>
      </c>
      <c r="F4380" s="83"/>
      <c r="G4380" s="83"/>
      <c r="H4380" s="54" t="s">
        <v>3021</v>
      </c>
    </row>
    <row r="4381" spans="1:8" ht="25.5" x14ac:dyDescent="0.25">
      <c r="A4381" s="67" t="s">
        <v>2953</v>
      </c>
      <c r="B4381" s="67" t="s">
        <v>3051</v>
      </c>
      <c r="C4381" s="51" t="s">
        <v>2120</v>
      </c>
      <c r="D4381" s="52">
        <v>44457</v>
      </c>
      <c r="E4381" s="78" t="str">
        <f t="shared" si="68"/>
        <v>Link</v>
      </c>
      <c r="F4381" s="83"/>
      <c r="G4381" s="83"/>
      <c r="H4381" s="54" t="s">
        <v>3022</v>
      </c>
    </row>
    <row r="4382" spans="1:8" ht="25.5" x14ac:dyDescent="0.25">
      <c r="A4382" s="67" t="s">
        <v>2953</v>
      </c>
      <c r="B4382" s="67" t="s">
        <v>3051</v>
      </c>
      <c r="C4382" s="51" t="s">
        <v>2120</v>
      </c>
      <c r="D4382" s="52">
        <v>44457</v>
      </c>
      <c r="E4382" s="78" t="str">
        <f t="shared" si="68"/>
        <v>Link</v>
      </c>
      <c r="F4382" s="83"/>
      <c r="G4382" s="83"/>
      <c r="H4382" s="54" t="s">
        <v>3023</v>
      </c>
    </row>
    <row r="4383" spans="1:8" ht="25.5" x14ac:dyDescent="0.25">
      <c r="A4383" s="67" t="s">
        <v>2953</v>
      </c>
      <c r="B4383" s="67" t="s">
        <v>3051</v>
      </c>
      <c r="C4383" s="51" t="s">
        <v>2120</v>
      </c>
      <c r="D4383" s="52">
        <v>44457</v>
      </c>
      <c r="E4383" s="78" t="str">
        <f t="shared" si="68"/>
        <v>Link</v>
      </c>
      <c r="F4383" s="83"/>
      <c r="G4383" s="83"/>
      <c r="H4383" s="54" t="s">
        <v>3024</v>
      </c>
    </row>
    <row r="4384" spans="1:8" ht="25.5" x14ac:dyDescent="0.25">
      <c r="A4384" s="67" t="s">
        <v>2953</v>
      </c>
      <c r="B4384" s="67" t="s">
        <v>3051</v>
      </c>
      <c r="C4384" s="51" t="s">
        <v>2120</v>
      </c>
      <c r="D4384" s="52">
        <v>44457</v>
      </c>
      <c r="E4384" s="78" t="str">
        <f t="shared" si="68"/>
        <v>Link</v>
      </c>
      <c r="F4384" s="83"/>
      <c r="G4384" s="83"/>
      <c r="H4384" s="54" t="s">
        <v>3025</v>
      </c>
    </row>
    <row r="4385" spans="1:8" ht="25.5" x14ac:dyDescent="0.25">
      <c r="A4385" s="67" t="s">
        <v>2953</v>
      </c>
      <c r="B4385" s="67" t="s">
        <v>3051</v>
      </c>
      <c r="C4385" s="51" t="s">
        <v>2120</v>
      </c>
      <c r="D4385" s="52">
        <v>44457</v>
      </c>
      <c r="E4385" s="78" t="str">
        <f t="shared" si="68"/>
        <v>Link</v>
      </c>
      <c r="F4385" s="83"/>
      <c r="G4385" s="83"/>
      <c r="H4385" s="54" t="s">
        <v>3026</v>
      </c>
    </row>
    <row r="4386" spans="1:8" ht="25.5" x14ac:dyDescent="0.25">
      <c r="A4386" s="67" t="s">
        <v>2953</v>
      </c>
      <c r="B4386" s="67" t="s">
        <v>3051</v>
      </c>
      <c r="C4386" s="51" t="s">
        <v>2120</v>
      </c>
      <c r="D4386" s="52">
        <v>44457</v>
      </c>
      <c r="E4386" s="78" t="str">
        <f t="shared" si="68"/>
        <v>Link</v>
      </c>
      <c r="F4386" s="83"/>
      <c r="G4386" s="83"/>
      <c r="H4386" s="54" t="s">
        <v>3027</v>
      </c>
    </row>
    <row r="4387" spans="1:8" ht="25.5" x14ac:dyDescent="0.25">
      <c r="A4387" s="67" t="s">
        <v>2953</v>
      </c>
      <c r="B4387" s="67" t="s">
        <v>3051</v>
      </c>
      <c r="C4387" s="51" t="s">
        <v>2120</v>
      </c>
      <c r="D4387" s="52">
        <v>44457</v>
      </c>
      <c r="E4387" s="78" t="str">
        <f t="shared" si="68"/>
        <v>Link</v>
      </c>
      <c r="F4387" s="83"/>
      <c r="G4387" s="83"/>
      <c r="H4387" s="54" t="s">
        <v>3028</v>
      </c>
    </row>
    <row r="4388" spans="1:8" ht="25.5" x14ac:dyDescent="0.25">
      <c r="A4388" s="67" t="s">
        <v>2953</v>
      </c>
      <c r="B4388" s="67" t="s">
        <v>3051</v>
      </c>
      <c r="C4388" s="51" t="s">
        <v>2120</v>
      </c>
      <c r="D4388" s="52">
        <v>44457</v>
      </c>
      <c r="E4388" s="78" t="str">
        <f t="shared" si="68"/>
        <v>Link</v>
      </c>
      <c r="F4388" s="83"/>
      <c r="G4388" s="83"/>
      <c r="H4388" s="54" t="s">
        <v>3029</v>
      </c>
    </row>
    <row r="4389" spans="1:8" ht="25.5" x14ac:dyDescent="0.25">
      <c r="A4389" s="67" t="s">
        <v>2953</v>
      </c>
      <c r="B4389" s="67" t="s">
        <v>3051</v>
      </c>
      <c r="C4389" s="51" t="s">
        <v>2120</v>
      </c>
      <c r="D4389" s="52">
        <v>44457</v>
      </c>
      <c r="E4389" s="78" t="str">
        <f t="shared" si="68"/>
        <v>Link</v>
      </c>
      <c r="F4389" s="83"/>
      <c r="G4389" s="83"/>
      <c r="H4389" s="54" t="s">
        <v>3030</v>
      </c>
    </row>
    <row r="4390" spans="1:8" ht="25.5" x14ac:dyDescent="0.25">
      <c r="A4390" s="67" t="s">
        <v>2953</v>
      </c>
      <c r="B4390" s="67" t="s">
        <v>3051</v>
      </c>
      <c r="C4390" s="51" t="s">
        <v>2120</v>
      </c>
      <c r="D4390" s="52">
        <v>44457</v>
      </c>
      <c r="E4390" s="78" t="str">
        <f t="shared" si="68"/>
        <v>Link</v>
      </c>
      <c r="F4390" s="83"/>
      <c r="G4390" s="83"/>
      <c r="H4390" s="54" t="s">
        <v>3031</v>
      </c>
    </row>
    <row r="4391" spans="1:8" ht="25.5" x14ac:dyDescent="0.25">
      <c r="A4391" s="67" t="s">
        <v>2953</v>
      </c>
      <c r="B4391" s="67" t="s">
        <v>3051</v>
      </c>
      <c r="C4391" s="51" t="s">
        <v>2120</v>
      </c>
      <c r="D4391" s="52">
        <v>44457</v>
      </c>
      <c r="E4391" s="78" t="str">
        <f t="shared" si="68"/>
        <v>Link</v>
      </c>
      <c r="F4391" s="83"/>
      <c r="G4391" s="83"/>
      <c r="H4391" s="54" t="s">
        <v>3032</v>
      </c>
    </row>
    <row r="4392" spans="1:8" ht="25.5" x14ac:dyDescent="0.25">
      <c r="A4392" s="67" t="s">
        <v>2953</v>
      </c>
      <c r="B4392" s="67" t="s">
        <v>3051</v>
      </c>
      <c r="C4392" s="51" t="s">
        <v>2120</v>
      </c>
      <c r="D4392" s="52">
        <v>44457</v>
      </c>
      <c r="E4392" s="78" t="str">
        <f t="shared" si="68"/>
        <v>Link</v>
      </c>
      <c r="F4392" s="83"/>
      <c r="G4392" s="83"/>
      <c r="H4392" s="54" t="s">
        <v>76</v>
      </c>
    </row>
    <row r="4393" spans="1:8" ht="25.5" x14ac:dyDescent="0.25">
      <c r="A4393" s="67" t="s">
        <v>2953</v>
      </c>
      <c r="B4393" s="67" t="s">
        <v>3051</v>
      </c>
      <c r="C4393" s="51" t="s">
        <v>2120</v>
      </c>
      <c r="D4393" s="52">
        <v>44457</v>
      </c>
      <c r="E4393" s="78" t="str">
        <f t="shared" si="68"/>
        <v>Link</v>
      </c>
      <c r="F4393" s="83"/>
      <c r="G4393" s="83"/>
      <c r="H4393" s="54" t="s">
        <v>3033</v>
      </c>
    </row>
    <row r="4394" spans="1:8" ht="25.5" x14ac:dyDescent="0.25">
      <c r="A4394" s="67" t="s">
        <v>2953</v>
      </c>
      <c r="B4394" s="67" t="s">
        <v>3051</v>
      </c>
      <c r="C4394" s="51" t="s">
        <v>2120</v>
      </c>
      <c r="D4394" s="52">
        <v>44457</v>
      </c>
      <c r="E4394" s="78" t="str">
        <f t="shared" si="68"/>
        <v>Link</v>
      </c>
      <c r="F4394" s="83"/>
      <c r="G4394" s="83"/>
      <c r="H4394" s="54" t="s">
        <v>3034</v>
      </c>
    </row>
    <row r="4395" spans="1:8" ht="25.5" x14ac:dyDescent="0.25">
      <c r="A4395" s="67" t="s">
        <v>2953</v>
      </c>
      <c r="B4395" s="67" t="s">
        <v>3051</v>
      </c>
      <c r="C4395" s="51" t="s">
        <v>2120</v>
      </c>
      <c r="D4395" s="52">
        <v>44457</v>
      </c>
      <c r="E4395" s="78" t="str">
        <f t="shared" si="68"/>
        <v>Link</v>
      </c>
      <c r="F4395" s="83"/>
      <c r="G4395" s="83"/>
      <c r="H4395" s="54" t="s">
        <v>3035</v>
      </c>
    </row>
    <row r="4396" spans="1:8" ht="25.5" x14ac:dyDescent="0.25">
      <c r="A4396" s="67" t="s">
        <v>2953</v>
      </c>
      <c r="B4396" s="67" t="s">
        <v>3051</v>
      </c>
      <c r="C4396" s="51" t="s">
        <v>2120</v>
      </c>
      <c r="D4396" s="52">
        <v>44457</v>
      </c>
      <c r="E4396" s="78" t="str">
        <f t="shared" si="68"/>
        <v>Link</v>
      </c>
      <c r="F4396" s="83"/>
      <c r="G4396" s="83"/>
      <c r="H4396" s="54" t="s">
        <v>3036</v>
      </c>
    </row>
    <row r="4397" spans="1:8" ht="25.5" x14ac:dyDescent="0.25">
      <c r="A4397" s="67" t="s">
        <v>2953</v>
      </c>
      <c r="B4397" s="67" t="s">
        <v>3051</v>
      </c>
      <c r="C4397" s="51" t="s">
        <v>2120</v>
      </c>
      <c r="D4397" s="52">
        <v>44457</v>
      </c>
      <c r="E4397" s="78" t="str">
        <f t="shared" si="68"/>
        <v>Link</v>
      </c>
      <c r="F4397" s="83"/>
      <c r="G4397" s="83"/>
      <c r="H4397" s="54" t="s">
        <v>3037</v>
      </c>
    </row>
    <row r="4398" spans="1:8" ht="25.5" x14ac:dyDescent="0.25">
      <c r="A4398" s="67" t="s">
        <v>2953</v>
      </c>
      <c r="B4398" s="67" t="s">
        <v>3051</v>
      </c>
      <c r="C4398" s="51" t="s">
        <v>2120</v>
      </c>
      <c r="D4398" s="52">
        <v>44457</v>
      </c>
      <c r="E4398" s="78" t="str">
        <f t="shared" si="68"/>
        <v>Link</v>
      </c>
      <c r="F4398" s="83"/>
      <c r="G4398" s="83"/>
      <c r="H4398" s="54" t="s">
        <v>3038</v>
      </c>
    </row>
    <row r="4399" spans="1:8" ht="25.5" x14ac:dyDescent="0.25">
      <c r="A4399" s="67" t="s">
        <v>2953</v>
      </c>
      <c r="B4399" s="67" t="s">
        <v>3051</v>
      </c>
      <c r="C4399" s="51" t="s">
        <v>2120</v>
      </c>
      <c r="D4399" s="52">
        <v>44457</v>
      </c>
      <c r="E4399" s="78" t="str">
        <f t="shared" si="68"/>
        <v>Link</v>
      </c>
      <c r="F4399" s="83"/>
      <c r="G4399" s="83"/>
      <c r="H4399" s="54" t="s">
        <v>3039</v>
      </c>
    </row>
    <row r="4400" spans="1:8" ht="25.5" x14ac:dyDescent="0.25">
      <c r="A4400" s="67" t="s">
        <v>2953</v>
      </c>
      <c r="B4400" s="67" t="s">
        <v>3051</v>
      </c>
      <c r="C4400" s="51" t="s">
        <v>2120</v>
      </c>
      <c r="D4400" s="52">
        <v>44457</v>
      </c>
      <c r="E4400" s="78" t="str">
        <f t="shared" si="68"/>
        <v>Link</v>
      </c>
      <c r="F4400" s="83"/>
      <c r="G4400" s="83"/>
      <c r="H4400" s="54" t="s">
        <v>3040</v>
      </c>
    </row>
    <row r="4401" spans="1:8" ht="25.5" x14ac:dyDescent="0.25">
      <c r="A4401" s="67" t="s">
        <v>2953</v>
      </c>
      <c r="B4401" s="67" t="s">
        <v>3051</v>
      </c>
      <c r="C4401" s="51" t="s">
        <v>2120</v>
      </c>
      <c r="D4401" s="52">
        <v>44457</v>
      </c>
      <c r="E4401" s="78" t="str">
        <f t="shared" si="68"/>
        <v>Link</v>
      </c>
      <c r="F4401" s="83"/>
      <c r="G4401" s="83"/>
      <c r="H4401" s="54" t="s">
        <v>3041</v>
      </c>
    </row>
    <row r="4402" spans="1:8" ht="25.5" x14ac:dyDescent="0.25">
      <c r="A4402" s="67" t="s">
        <v>2953</v>
      </c>
      <c r="B4402" s="67" t="s">
        <v>3051</v>
      </c>
      <c r="C4402" s="51" t="s">
        <v>2120</v>
      </c>
      <c r="D4402" s="52">
        <v>44457</v>
      </c>
      <c r="E4402" s="78" t="str">
        <f t="shared" si="68"/>
        <v>Link</v>
      </c>
      <c r="F4402" s="83"/>
      <c r="G4402" s="83"/>
      <c r="H4402" s="54" t="s">
        <v>3042</v>
      </c>
    </row>
    <row r="4403" spans="1:8" ht="25.5" x14ac:dyDescent="0.25">
      <c r="A4403" s="67" t="s">
        <v>2953</v>
      </c>
      <c r="B4403" s="67" t="s">
        <v>3051</v>
      </c>
      <c r="C4403" s="51" t="s">
        <v>2120</v>
      </c>
      <c r="D4403" s="52">
        <v>44457</v>
      </c>
      <c r="E4403" s="78" t="str">
        <f t="shared" si="68"/>
        <v>Link</v>
      </c>
      <c r="F4403" s="83"/>
      <c r="G4403" s="83"/>
      <c r="H4403" s="54" t="s">
        <v>3043</v>
      </c>
    </row>
    <row r="4404" spans="1:8" ht="25.5" x14ac:dyDescent="0.25">
      <c r="A4404" s="67" t="s">
        <v>2953</v>
      </c>
      <c r="B4404" s="67" t="s">
        <v>3051</v>
      </c>
      <c r="C4404" s="51" t="s">
        <v>2120</v>
      </c>
      <c r="D4404" s="52">
        <v>44457</v>
      </c>
      <c r="E4404" s="78" t="str">
        <f t="shared" si="68"/>
        <v>Link</v>
      </c>
      <c r="F4404" s="83"/>
      <c r="G4404" s="83"/>
      <c r="H4404" s="54" t="s">
        <v>3044</v>
      </c>
    </row>
    <row r="4405" spans="1:8" ht="25.5" x14ac:dyDescent="0.25">
      <c r="A4405" s="67" t="s">
        <v>2953</v>
      </c>
      <c r="B4405" s="67" t="s">
        <v>3051</v>
      </c>
      <c r="C4405" s="51" t="s">
        <v>2120</v>
      </c>
      <c r="D4405" s="52">
        <v>44457</v>
      </c>
      <c r="E4405" s="78" t="str">
        <f t="shared" si="68"/>
        <v>Link</v>
      </c>
      <c r="F4405" s="83"/>
      <c r="G4405" s="83"/>
      <c r="H4405" s="54" t="s">
        <v>3045</v>
      </c>
    </row>
    <row r="4406" spans="1:8" ht="25.5" x14ac:dyDescent="0.25">
      <c r="A4406" s="67" t="s">
        <v>2953</v>
      </c>
      <c r="B4406" s="67" t="s">
        <v>3051</v>
      </c>
      <c r="C4406" s="51" t="s">
        <v>2120</v>
      </c>
      <c r="D4406" s="52">
        <v>44457</v>
      </c>
      <c r="E4406" s="78" t="str">
        <f t="shared" si="68"/>
        <v>Link</v>
      </c>
      <c r="F4406" s="83"/>
      <c r="G4406" s="83"/>
      <c r="H4406" s="54" t="s">
        <v>3046</v>
      </c>
    </row>
    <row r="4407" spans="1:8" ht="25.5" x14ac:dyDescent="0.25">
      <c r="A4407" s="67" t="s">
        <v>2953</v>
      </c>
      <c r="B4407" s="67" t="s">
        <v>3051</v>
      </c>
      <c r="C4407" s="51" t="s">
        <v>2120</v>
      </c>
      <c r="D4407" s="52">
        <v>44457</v>
      </c>
      <c r="E4407" s="78" t="str">
        <f t="shared" si="68"/>
        <v>Link</v>
      </c>
      <c r="F4407" s="83"/>
      <c r="G4407" s="83"/>
      <c r="H4407" s="54" t="s">
        <v>3047</v>
      </c>
    </row>
    <row r="4408" spans="1:8" ht="25.5" x14ac:dyDescent="0.25">
      <c r="A4408" s="67" t="s">
        <v>2953</v>
      </c>
      <c r="B4408" s="67" t="s">
        <v>3051</v>
      </c>
      <c r="C4408" s="51" t="s">
        <v>2120</v>
      </c>
      <c r="D4408" s="52">
        <v>44457</v>
      </c>
      <c r="E4408" s="78" t="str">
        <f t="shared" si="68"/>
        <v>Link</v>
      </c>
      <c r="F4408" s="83"/>
      <c r="G4408" s="83"/>
      <c r="H4408" s="54" t="s">
        <v>3048</v>
      </c>
    </row>
    <row r="4409" spans="1:8" ht="25.5" x14ac:dyDescent="0.25">
      <c r="A4409" s="67" t="s">
        <v>2953</v>
      </c>
      <c r="B4409" s="67" t="s">
        <v>3051</v>
      </c>
      <c r="C4409" s="51" t="s">
        <v>2120</v>
      </c>
      <c r="D4409" s="52">
        <v>44457</v>
      </c>
      <c r="E4409" s="78" t="str">
        <f t="shared" si="68"/>
        <v>Link</v>
      </c>
      <c r="F4409" s="83"/>
      <c r="G4409" s="83"/>
      <c r="H4409" s="54" t="s">
        <v>3049</v>
      </c>
    </row>
    <row r="4410" spans="1:8" ht="25.5" x14ac:dyDescent="0.25">
      <c r="A4410" s="67" t="s">
        <v>2953</v>
      </c>
      <c r="B4410" s="67" t="s">
        <v>3051</v>
      </c>
      <c r="C4410" s="51" t="s">
        <v>2120</v>
      </c>
      <c r="D4410" s="52">
        <v>44457</v>
      </c>
      <c r="E4410" s="78" t="str">
        <f t="shared" si="68"/>
        <v>Link</v>
      </c>
      <c r="F4410" s="83"/>
      <c r="G4410" s="83"/>
      <c r="H4410" s="54" t="s">
        <v>3050</v>
      </c>
    </row>
    <row r="4411" spans="1:8" ht="25.5" x14ac:dyDescent="0.25">
      <c r="A4411" s="67" t="s">
        <v>3052</v>
      </c>
      <c r="B4411" s="67" t="s">
        <v>3053</v>
      </c>
      <c r="C4411" s="51" t="s">
        <v>2120</v>
      </c>
      <c r="D4411" s="52">
        <v>44457</v>
      </c>
      <c r="E4411" s="78" t="str">
        <f t="shared" si="68"/>
        <v>Link</v>
      </c>
      <c r="F4411" s="83"/>
      <c r="G4411" s="83"/>
      <c r="H4411" s="54" t="s">
        <v>3054</v>
      </c>
    </row>
    <row r="4412" spans="1:8" ht="25.5" x14ac:dyDescent="0.25">
      <c r="A4412" s="67" t="s">
        <v>3052</v>
      </c>
      <c r="B4412" s="67" t="s">
        <v>3053</v>
      </c>
      <c r="C4412" s="51" t="s">
        <v>2120</v>
      </c>
      <c r="D4412" s="52">
        <v>44457</v>
      </c>
      <c r="E4412" s="78" t="str">
        <f t="shared" si="68"/>
        <v>Link</v>
      </c>
      <c r="F4412" s="83"/>
      <c r="G4412" s="83"/>
      <c r="H4412" s="54" t="s">
        <v>3055</v>
      </c>
    </row>
    <row r="4413" spans="1:8" ht="25.5" x14ac:dyDescent="0.25">
      <c r="A4413" s="67" t="s">
        <v>3052</v>
      </c>
      <c r="B4413" s="67" t="s">
        <v>3053</v>
      </c>
      <c r="C4413" s="51" t="s">
        <v>2120</v>
      </c>
      <c r="D4413" s="52">
        <v>44457</v>
      </c>
      <c r="E4413" s="78" t="str">
        <f t="shared" si="68"/>
        <v>Link</v>
      </c>
      <c r="F4413" s="83"/>
      <c r="G4413" s="83"/>
      <c r="H4413" s="54" t="s">
        <v>3056</v>
      </c>
    </row>
    <row r="4414" spans="1:8" ht="25.5" x14ac:dyDescent="0.25">
      <c r="A4414" s="67" t="s">
        <v>3052</v>
      </c>
      <c r="B4414" s="67" t="s">
        <v>3053</v>
      </c>
      <c r="C4414" s="51" t="s">
        <v>2120</v>
      </c>
      <c r="D4414" s="52">
        <v>44457</v>
      </c>
      <c r="E4414" s="78" t="str">
        <f t="shared" si="68"/>
        <v>Link</v>
      </c>
      <c r="F4414" s="83"/>
      <c r="G4414" s="83"/>
      <c r="H4414" s="54" t="s">
        <v>3057</v>
      </c>
    </row>
    <row r="4415" spans="1:8" ht="25.5" x14ac:dyDescent="0.25">
      <c r="A4415" s="67" t="s">
        <v>3052</v>
      </c>
      <c r="B4415" s="67" t="s">
        <v>3053</v>
      </c>
      <c r="C4415" s="51" t="s">
        <v>2120</v>
      </c>
      <c r="D4415" s="52">
        <v>44457</v>
      </c>
      <c r="E4415" s="78" t="str">
        <f t="shared" si="68"/>
        <v>Link</v>
      </c>
      <c r="F4415" s="83"/>
      <c r="G4415" s="83"/>
      <c r="H4415" s="54" t="s">
        <v>3058</v>
      </c>
    </row>
    <row r="4416" spans="1:8" ht="25.5" x14ac:dyDescent="0.25">
      <c r="A4416" s="67" t="s">
        <v>3052</v>
      </c>
      <c r="B4416" s="67" t="s">
        <v>3053</v>
      </c>
      <c r="C4416" s="51" t="s">
        <v>2120</v>
      </c>
      <c r="D4416" s="52">
        <v>44457</v>
      </c>
      <c r="E4416" s="78" t="str">
        <f t="shared" si="68"/>
        <v>Link</v>
      </c>
      <c r="F4416" s="83"/>
      <c r="G4416" s="83"/>
      <c r="H4416" s="54" t="s">
        <v>3059</v>
      </c>
    </row>
    <row r="4417" spans="1:8" ht="25.5" x14ac:dyDescent="0.25">
      <c r="A4417" s="67" t="s">
        <v>3052</v>
      </c>
      <c r="B4417" s="67" t="s">
        <v>3053</v>
      </c>
      <c r="C4417" s="51" t="s">
        <v>2120</v>
      </c>
      <c r="D4417" s="52">
        <v>44457</v>
      </c>
      <c r="E4417" s="78" t="str">
        <f t="shared" si="68"/>
        <v>Link</v>
      </c>
      <c r="F4417" s="83"/>
      <c r="G4417" s="83"/>
      <c r="H4417" s="54" t="s">
        <v>3060</v>
      </c>
    </row>
    <row r="4418" spans="1:8" ht="25.5" x14ac:dyDescent="0.25">
      <c r="A4418" s="67" t="s">
        <v>3052</v>
      </c>
      <c r="B4418" s="67" t="s">
        <v>3053</v>
      </c>
      <c r="C4418" s="51" t="s">
        <v>2120</v>
      </c>
      <c r="D4418" s="52">
        <v>44457</v>
      </c>
      <c r="E4418" s="78" t="str">
        <f t="shared" si="68"/>
        <v>Link</v>
      </c>
      <c r="F4418" s="83"/>
      <c r="G4418" s="83"/>
      <c r="H4418" s="54" t="s">
        <v>3061</v>
      </c>
    </row>
    <row r="4419" spans="1:8" ht="25.5" x14ac:dyDescent="0.25">
      <c r="A4419" s="67" t="s">
        <v>3052</v>
      </c>
      <c r="B4419" s="67" t="s">
        <v>3053</v>
      </c>
      <c r="C4419" s="51" t="s">
        <v>2120</v>
      </c>
      <c r="D4419" s="52">
        <v>44457</v>
      </c>
      <c r="E4419" s="78" t="str">
        <f t="shared" si="68"/>
        <v>Link</v>
      </c>
      <c r="F4419" s="83"/>
      <c r="G4419" s="83"/>
      <c r="H4419" s="54" t="s">
        <v>3062</v>
      </c>
    </row>
    <row r="4420" spans="1:8" ht="25.5" x14ac:dyDescent="0.25">
      <c r="A4420" s="67" t="s">
        <v>3052</v>
      </c>
      <c r="B4420" s="67" t="s">
        <v>3053</v>
      </c>
      <c r="C4420" s="51" t="s">
        <v>2120</v>
      </c>
      <c r="D4420" s="52">
        <v>44457</v>
      </c>
      <c r="E4420" s="78" t="str">
        <f t="shared" ref="E4420:E4483" si="69">HYPERLINK(H4420, "Link")</f>
        <v>Link</v>
      </c>
      <c r="F4420" s="83"/>
      <c r="G4420" s="83"/>
      <c r="H4420" s="54" t="s">
        <v>3063</v>
      </c>
    </row>
    <row r="4421" spans="1:8" ht="25.5" x14ac:dyDescent="0.25">
      <c r="A4421" s="67" t="s">
        <v>3052</v>
      </c>
      <c r="B4421" s="67" t="s">
        <v>3053</v>
      </c>
      <c r="C4421" s="51" t="s">
        <v>2120</v>
      </c>
      <c r="D4421" s="52">
        <v>44457</v>
      </c>
      <c r="E4421" s="78" t="str">
        <f t="shared" si="69"/>
        <v>Link</v>
      </c>
      <c r="F4421" s="83"/>
      <c r="G4421" s="83"/>
      <c r="H4421" s="54" t="s">
        <v>3064</v>
      </c>
    </row>
    <row r="4422" spans="1:8" ht="25.5" x14ac:dyDescent="0.25">
      <c r="A4422" s="67" t="s">
        <v>3052</v>
      </c>
      <c r="B4422" s="67" t="s">
        <v>3053</v>
      </c>
      <c r="C4422" s="51" t="s">
        <v>2120</v>
      </c>
      <c r="D4422" s="52">
        <v>44457</v>
      </c>
      <c r="E4422" s="78" t="str">
        <f t="shared" si="69"/>
        <v>Link</v>
      </c>
      <c r="F4422" s="83"/>
      <c r="G4422" s="83"/>
      <c r="H4422" s="54" t="s">
        <v>3065</v>
      </c>
    </row>
    <row r="4423" spans="1:8" ht="25.5" x14ac:dyDescent="0.25">
      <c r="A4423" s="67" t="s">
        <v>3052</v>
      </c>
      <c r="B4423" s="67" t="s">
        <v>3053</v>
      </c>
      <c r="C4423" s="51" t="s">
        <v>2120</v>
      </c>
      <c r="D4423" s="52">
        <v>44457</v>
      </c>
      <c r="E4423" s="78" t="str">
        <f t="shared" si="69"/>
        <v>Link</v>
      </c>
      <c r="F4423" s="83"/>
      <c r="G4423" s="83"/>
      <c r="H4423" s="54" t="s">
        <v>3066</v>
      </c>
    </row>
    <row r="4424" spans="1:8" ht="25.5" x14ac:dyDescent="0.25">
      <c r="A4424" s="67" t="s">
        <v>3052</v>
      </c>
      <c r="B4424" s="67" t="s">
        <v>3053</v>
      </c>
      <c r="C4424" s="51" t="s">
        <v>2120</v>
      </c>
      <c r="D4424" s="52">
        <v>44457</v>
      </c>
      <c r="E4424" s="78" t="str">
        <f t="shared" si="69"/>
        <v>Link</v>
      </c>
      <c r="F4424" s="83"/>
      <c r="G4424" s="83"/>
      <c r="H4424" s="54" t="s">
        <v>3067</v>
      </c>
    </row>
    <row r="4425" spans="1:8" ht="25.5" x14ac:dyDescent="0.25">
      <c r="A4425" s="67" t="s">
        <v>3052</v>
      </c>
      <c r="B4425" s="67" t="s">
        <v>3053</v>
      </c>
      <c r="C4425" s="51" t="s">
        <v>2120</v>
      </c>
      <c r="D4425" s="52">
        <v>44457</v>
      </c>
      <c r="E4425" s="78" t="str">
        <f t="shared" si="69"/>
        <v>Link</v>
      </c>
      <c r="F4425" s="83"/>
      <c r="G4425" s="83"/>
      <c r="H4425" s="54" t="s">
        <v>3068</v>
      </c>
    </row>
    <row r="4426" spans="1:8" ht="25.5" x14ac:dyDescent="0.25">
      <c r="A4426" s="67" t="s">
        <v>3052</v>
      </c>
      <c r="B4426" s="67" t="s">
        <v>3053</v>
      </c>
      <c r="C4426" s="51" t="s">
        <v>2120</v>
      </c>
      <c r="D4426" s="52">
        <v>44457</v>
      </c>
      <c r="E4426" s="78" t="str">
        <f t="shared" si="69"/>
        <v>Link</v>
      </c>
      <c r="F4426" s="83"/>
      <c r="G4426" s="83"/>
      <c r="H4426" s="54" t="s">
        <v>3069</v>
      </c>
    </row>
    <row r="4427" spans="1:8" ht="25.5" x14ac:dyDescent="0.25">
      <c r="A4427" s="67" t="s">
        <v>3052</v>
      </c>
      <c r="B4427" s="67" t="s">
        <v>3053</v>
      </c>
      <c r="C4427" s="51" t="s">
        <v>2120</v>
      </c>
      <c r="D4427" s="52">
        <v>44457</v>
      </c>
      <c r="E4427" s="78" t="str">
        <f t="shared" si="69"/>
        <v>Link</v>
      </c>
      <c r="F4427" s="83"/>
      <c r="G4427" s="83"/>
      <c r="H4427" s="54" t="s">
        <v>3070</v>
      </c>
    </row>
    <row r="4428" spans="1:8" ht="25.5" x14ac:dyDescent="0.25">
      <c r="A4428" s="67" t="s">
        <v>3052</v>
      </c>
      <c r="B4428" s="67" t="s">
        <v>3053</v>
      </c>
      <c r="C4428" s="51" t="s">
        <v>2120</v>
      </c>
      <c r="D4428" s="52">
        <v>44457</v>
      </c>
      <c r="E4428" s="78" t="str">
        <f t="shared" si="69"/>
        <v>Link</v>
      </c>
      <c r="F4428" s="83"/>
      <c r="G4428" s="83"/>
      <c r="H4428" s="54" t="s">
        <v>3071</v>
      </c>
    </row>
    <row r="4429" spans="1:8" ht="25.5" x14ac:dyDescent="0.25">
      <c r="A4429" s="67" t="s">
        <v>3052</v>
      </c>
      <c r="B4429" s="67" t="s">
        <v>3053</v>
      </c>
      <c r="C4429" s="51" t="s">
        <v>2120</v>
      </c>
      <c r="D4429" s="52">
        <v>44457</v>
      </c>
      <c r="E4429" s="78" t="str">
        <f t="shared" si="69"/>
        <v>Link</v>
      </c>
      <c r="F4429" s="83"/>
      <c r="G4429" s="83"/>
      <c r="H4429" s="54" t="s">
        <v>3072</v>
      </c>
    </row>
    <row r="4430" spans="1:8" ht="25.5" x14ac:dyDescent="0.25">
      <c r="A4430" s="67" t="s">
        <v>3073</v>
      </c>
      <c r="B4430" s="67" t="s">
        <v>3074</v>
      </c>
      <c r="C4430" s="51" t="s">
        <v>2120</v>
      </c>
      <c r="D4430" s="52">
        <v>44457</v>
      </c>
      <c r="E4430" s="78" t="str">
        <f t="shared" si="69"/>
        <v>Link</v>
      </c>
      <c r="F4430" s="83"/>
      <c r="G4430" s="83"/>
      <c r="H4430" s="54" t="s">
        <v>3075</v>
      </c>
    </row>
    <row r="4431" spans="1:8" ht="25.5" x14ac:dyDescent="0.25">
      <c r="A4431" s="67" t="s">
        <v>3073</v>
      </c>
      <c r="B4431" s="67" t="s">
        <v>3074</v>
      </c>
      <c r="C4431" s="51" t="s">
        <v>2120</v>
      </c>
      <c r="D4431" s="52">
        <v>44457</v>
      </c>
      <c r="E4431" s="78" t="str">
        <f t="shared" si="69"/>
        <v>Link</v>
      </c>
      <c r="F4431" s="83"/>
      <c r="G4431" s="83"/>
      <c r="H4431" s="54" t="s">
        <v>3076</v>
      </c>
    </row>
    <row r="4432" spans="1:8" ht="25.5" x14ac:dyDescent="0.25">
      <c r="A4432" s="67" t="s">
        <v>3073</v>
      </c>
      <c r="B4432" s="67" t="s">
        <v>3074</v>
      </c>
      <c r="C4432" s="51" t="s">
        <v>2120</v>
      </c>
      <c r="D4432" s="52">
        <v>44457</v>
      </c>
      <c r="E4432" s="78" t="str">
        <f t="shared" si="69"/>
        <v>Link</v>
      </c>
      <c r="F4432" s="83"/>
      <c r="G4432" s="83"/>
      <c r="H4432" s="54" t="s">
        <v>3077</v>
      </c>
    </row>
    <row r="4433" spans="1:8" ht="25.5" x14ac:dyDescent="0.25">
      <c r="A4433" s="67" t="s">
        <v>3073</v>
      </c>
      <c r="B4433" s="67" t="s">
        <v>3074</v>
      </c>
      <c r="C4433" s="51" t="s">
        <v>2120</v>
      </c>
      <c r="D4433" s="52">
        <v>44457</v>
      </c>
      <c r="E4433" s="78" t="str">
        <f t="shared" si="69"/>
        <v>Link</v>
      </c>
      <c r="F4433" s="83"/>
      <c r="G4433" s="83"/>
      <c r="H4433" s="54" t="s">
        <v>3078</v>
      </c>
    </row>
    <row r="4434" spans="1:8" ht="25.5" x14ac:dyDescent="0.25">
      <c r="A4434" s="67" t="s">
        <v>3073</v>
      </c>
      <c r="B4434" s="67" t="s">
        <v>3074</v>
      </c>
      <c r="C4434" s="51" t="s">
        <v>2120</v>
      </c>
      <c r="D4434" s="52">
        <v>44457</v>
      </c>
      <c r="E4434" s="78" t="str">
        <f t="shared" si="69"/>
        <v>Link</v>
      </c>
      <c r="F4434" s="83"/>
      <c r="G4434" s="83"/>
      <c r="H4434" s="54" t="s">
        <v>3079</v>
      </c>
    </row>
    <row r="4435" spans="1:8" ht="25.5" x14ac:dyDescent="0.25">
      <c r="A4435" s="67" t="s">
        <v>3073</v>
      </c>
      <c r="B4435" s="67" t="s">
        <v>3074</v>
      </c>
      <c r="C4435" s="51" t="s">
        <v>2120</v>
      </c>
      <c r="D4435" s="52">
        <v>44457</v>
      </c>
      <c r="E4435" s="78" t="str">
        <f t="shared" si="69"/>
        <v>Link</v>
      </c>
      <c r="F4435" s="83"/>
      <c r="G4435" s="83"/>
      <c r="H4435" s="54" t="s">
        <v>3080</v>
      </c>
    </row>
    <row r="4436" spans="1:8" ht="25.5" x14ac:dyDescent="0.25">
      <c r="A4436" s="67" t="s">
        <v>3073</v>
      </c>
      <c r="B4436" s="67" t="s">
        <v>3074</v>
      </c>
      <c r="C4436" s="51" t="s">
        <v>2120</v>
      </c>
      <c r="D4436" s="52">
        <v>44457</v>
      </c>
      <c r="E4436" s="78" t="str">
        <f t="shared" si="69"/>
        <v>Link</v>
      </c>
      <c r="F4436" s="83"/>
      <c r="G4436" s="83"/>
      <c r="H4436" s="54" t="s">
        <v>3081</v>
      </c>
    </row>
    <row r="4437" spans="1:8" ht="25.5" x14ac:dyDescent="0.25">
      <c r="A4437" s="67" t="s">
        <v>3073</v>
      </c>
      <c r="B4437" s="67" t="s">
        <v>3074</v>
      </c>
      <c r="C4437" s="51" t="s">
        <v>2120</v>
      </c>
      <c r="D4437" s="52">
        <v>44457</v>
      </c>
      <c r="E4437" s="78" t="str">
        <f t="shared" si="69"/>
        <v>Link</v>
      </c>
      <c r="F4437" s="83"/>
      <c r="G4437" s="83"/>
      <c r="H4437" s="54" t="s">
        <v>3082</v>
      </c>
    </row>
    <row r="4438" spans="1:8" ht="25.5" x14ac:dyDescent="0.25">
      <c r="A4438" s="67" t="s">
        <v>3073</v>
      </c>
      <c r="B4438" s="67" t="s">
        <v>3074</v>
      </c>
      <c r="C4438" s="51" t="s">
        <v>2120</v>
      </c>
      <c r="D4438" s="52">
        <v>44457</v>
      </c>
      <c r="E4438" s="78" t="str">
        <f t="shared" si="69"/>
        <v>Link</v>
      </c>
      <c r="F4438" s="83"/>
      <c r="G4438" s="83"/>
      <c r="H4438" s="54" t="s">
        <v>3083</v>
      </c>
    </row>
    <row r="4439" spans="1:8" ht="25.5" x14ac:dyDescent="0.25">
      <c r="A4439" s="67" t="s">
        <v>3073</v>
      </c>
      <c r="B4439" s="67" t="s">
        <v>3074</v>
      </c>
      <c r="C4439" s="51" t="s">
        <v>2120</v>
      </c>
      <c r="D4439" s="52">
        <v>44457</v>
      </c>
      <c r="E4439" s="78" t="str">
        <f t="shared" si="69"/>
        <v>Link</v>
      </c>
      <c r="F4439" s="83"/>
      <c r="G4439" s="83"/>
      <c r="H4439" s="54" t="s">
        <v>3084</v>
      </c>
    </row>
    <row r="4440" spans="1:8" ht="25.5" x14ac:dyDescent="0.25">
      <c r="A4440" s="67" t="s">
        <v>3073</v>
      </c>
      <c r="B4440" s="67" t="s">
        <v>3074</v>
      </c>
      <c r="C4440" s="51" t="s">
        <v>2120</v>
      </c>
      <c r="D4440" s="52">
        <v>44457</v>
      </c>
      <c r="E4440" s="78" t="str">
        <f t="shared" si="69"/>
        <v>Link</v>
      </c>
      <c r="F4440" s="83"/>
      <c r="G4440" s="83"/>
      <c r="H4440" s="54" t="s">
        <v>3085</v>
      </c>
    </row>
    <row r="4441" spans="1:8" ht="25.5" x14ac:dyDescent="0.25">
      <c r="A4441" s="67" t="s">
        <v>3073</v>
      </c>
      <c r="B4441" s="67" t="s">
        <v>3074</v>
      </c>
      <c r="C4441" s="51" t="s">
        <v>2120</v>
      </c>
      <c r="D4441" s="52">
        <v>44457</v>
      </c>
      <c r="E4441" s="78" t="str">
        <f t="shared" si="69"/>
        <v>Link</v>
      </c>
      <c r="F4441" s="83"/>
      <c r="G4441" s="83"/>
      <c r="H4441" s="54" t="s">
        <v>3086</v>
      </c>
    </row>
    <row r="4442" spans="1:8" ht="25.5" x14ac:dyDescent="0.25">
      <c r="A4442" s="67" t="s">
        <v>3073</v>
      </c>
      <c r="B4442" s="67" t="s">
        <v>3074</v>
      </c>
      <c r="C4442" s="51" t="s">
        <v>2120</v>
      </c>
      <c r="D4442" s="52">
        <v>44457</v>
      </c>
      <c r="E4442" s="78" t="str">
        <f t="shared" si="69"/>
        <v>Link</v>
      </c>
      <c r="F4442" s="83"/>
      <c r="G4442" s="83"/>
      <c r="H4442" s="54" t="s">
        <v>3087</v>
      </c>
    </row>
    <row r="4443" spans="1:8" ht="25.5" x14ac:dyDescent="0.25">
      <c r="A4443" s="67" t="s">
        <v>3073</v>
      </c>
      <c r="B4443" s="67" t="s">
        <v>3074</v>
      </c>
      <c r="C4443" s="51" t="s">
        <v>2120</v>
      </c>
      <c r="D4443" s="52">
        <v>44457</v>
      </c>
      <c r="E4443" s="78" t="str">
        <f t="shared" si="69"/>
        <v>Link</v>
      </c>
      <c r="F4443" s="83"/>
      <c r="G4443" s="83"/>
      <c r="H4443" s="54" t="s">
        <v>3088</v>
      </c>
    </row>
    <row r="4444" spans="1:8" ht="25.5" x14ac:dyDescent="0.25">
      <c r="A4444" s="67" t="s">
        <v>3073</v>
      </c>
      <c r="B4444" s="67" t="s">
        <v>3074</v>
      </c>
      <c r="C4444" s="51" t="s">
        <v>2120</v>
      </c>
      <c r="D4444" s="52">
        <v>44457</v>
      </c>
      <c r="E4444" s="78" t="str">
        <f t="shared" si="69"/>
        <v>Link</v>
      </c>
      <c r="F4444" s="83"/>
      <c r="G4444" s="83"/>
      <c r="H4444" s="54" t="s">
        <v>3089</v>
      </c>
    </row>
    <row r="4445" spans="1:8" ht="25.5" x14ac:dyDescent="0.25">
      <c r="A4445" s="67" t="s">
        <v>3073</v>
      </c>
      <c r="B4445" s="67" t="s">
        <v>3074</v>
      </c>
      <c r="C4445" s="51" t="s">
        <v>2120</v>
      </c>
      <c r="D4445" s="52">
        <v>44457</v>
      </c>
      <c r="E4445" s="78" t="str">
        <f t="shared" si="69"/>
        <v>Link</v>
      </c>
      <c r="F4445" s="83"/>
      <c r="G4445" s="83"/>
      <c r="H4445" s="54" t="s">
        <v>3090</v>
      </c>
    </row>
    <row r="4446" spans="1:8" ht="25.5" x14ac:dyDescent="0.25">
      <c r="A4446" s="67" t="s">
        <v>3073</v>
      </c>
      <c r="B4446" s="67" t="s">
        <v>3074</v>
      </c>
      <c r="C4446" s="51" t="s">
        <v>2120</v>
      </c>
      <c r="D4446" s="52">
        <v>44457</v>
      </c>
      <c r="E4446" s="78" t="str">
        <f t="shared" si="69"/>
        <v>Link</v>
      </c>
      <c r="F4446" s="83"/>
      <c r="G4446" s="83"/>
      <c r="H4446" s="54" t="s">
        <v>3091</v>
      </c>
    </row>
    <row r="4447" spans="1:8" ht="25.5" x14ac:dyDescent="0.25">
      <c r="A4447" s="67" t="s">
        <v>3073</v>
      </c>
      <c r="B4447" s="67" t="s">
        <v>3074</v>
      </c>
      <c r="C4447" s="51" t="s">
        <v>2120</v>
      </c>
      <c r="D4447" s="52">
        <v>44457</v>
      </c>
      <c r="E4447" s="78" t="str">
        <f t="shared" si="69"/>
        <v>Link</v>
      </c>
      <c r="F4447" s="83"/>
      <c r="G4447" s="83"/>
      <c r="H4447" s="54" t="s">
        <v>3092</v>
      </c>
    </row>
    <row r="4448" spans="1:8" ht="25.5" x14ac:dyDescent="0.25">
      <c r="A4448" s="67" t="s">
        <v>3073</v>
      </c>
      <c r="B4448" s="67" t="s">
        <v>3074</v>
      </c>
      <c r="C4448" s="51" t="s">
        <v>2120</v>
      </c>
      <c r="D4448" s="52">
        <v>44457</v>
      </c>
      <c r="E4448" s="78" t="str">
        <f t="shared" si="69"/>
        <v>Link</v>
      </c>
      <c r="F4448" s="83"/>
      <c r="G4448" s="83"/>
      <c r="H4448" s="54" t="s">
        <v>3093</v>
      </c>
    </row>
    <row r="4449" spans="1:8" ht="25.5" x14ac:dyDescent="0.25">
      <c r="A4449" s="67" t="s">
        <v>3073</v>
      </c>
      <c r="B4449" s="67" t="s">
        <v>3074</v>
      </c>
      <c r="C4449" s="51" t="s">
        <v>2120</v>
      </c>
      <c r="D4449" s="52">
        <v>44457</v>
      </c>
      <c r="E4449" s="78" t="str">
        <f t="shared" si="69"/>
        <v>Link</v>
      </c>
      <c r="F4449" s="83"/>
      <c r="G4449" s="83"/>
      <c r="H4449" s="54" t="s">
        <v>3094</v>
      </c>
    </row>
    <row r="4450" spans="1:8" ht="25.5" x14ac:dyDescent="0.25">
      <c r="A4450" s="67" t="s">
        <v>3073</v>
      </c>
      <c r="B4450" s="67" t="s">
        <v>3074</v>
      </c>
      <c r="C4450" s="51" t="s">
        <v>2120</v>
      </c>
      <c r="D4450" s="52">
        <v>44457</v>
      </c>
      <c r="E4450" s="78" t="str">
        <f t="shared" si="69"/>
        <v>Link</v>
      </c>
      <c r="F4450" s="83"/>
      <c r="G4450" s="83"/>
      <c r="H4450" s="54" t="s">
        <v>3095</v>
      </c>
    </row>
    <row r="4451" spans="1:8" ht="25.5" x14ac:dyDescent="0.25">
      <c r="A4451" s="67" t="s">
        <v>3073</v>
      </c>
      <c r="B4451" s="67" t="s">
        <v>3074</v>
      </c>
      <c r="C4451" s="51" t="s">
        <v>2120</v>
      </c>
      <c r="D4451" s="52">
        <v>44457</v>
      </c>
      <c r="E4451" s="78" t="str">
        <f t="shared" si="69"/>
        <v>Link</v>
      </c>
      <c r="F4451" s="83"/>
      <c r="G4451" s="83"/>
      <c r="H4451" s="54" t="s">
        <v>3096</v>
      </c>
    </row>
    <row r="4452" spans="1:8" ht="25.5" x14ac:dyDescent="0.25">
      <c r="A4452" s="67" t="s">
        <v>3073</v>
      </c>
      <c r="B4452" s="67" t="s">
        <v>3074</v>
      </c>
      <c r="C4452" s="51" t="s">
        <v>2120</v>
      </c>
      <c r="D4452" s="52">
        <v>44457</v>
      </c>
      <c r="E4452" s="78" t="str">
        <f t="shared" si="69"/>
        <v>Link</v>
      </c>
      <c r="F4452" s="83"/>
      <c r="G4452" s="83"/>
      <c r="H4452" s="54" t="s">
        <v>3097</v>
      </c>
    </row>
    <row r="4453" spans="1:8" ht="25.5" x14ac:dyDescent="0.25">
      <c r="A4453" s="67" t="s">
        <v>3073</v>
      </c>
      <c r="B4453" s="67" t="s">
        <v>3074</v>
      </c>
      <c r="C4453" s="51" t="s">
        <v>2120</v>
      </c>
      <c r="D4453" s="52">
        <v>44457</v>
      </c>
      <c r="E4453" s="78" t="str">
        <f t="shared" si="69"/>
        <v>Link</v>
      </c>
      <c r="F4453" s="83"/>
      <c r="G4453" s="83"/>
      <c r="H4453" s="54" t="s">
        <v>3098</v>
      </c>
    </row>
    <row r="4454" spans="1:8" ht="25.5" x14ac:dyDescent="0.25">
      <c r="A4454" s="67" t="s">
        <v>3073</v>
      </c>
      <c r="B4454" s="67" t="s">
        <v>3074</v>
      </c>
      <c r="C4454" s="51" t="s">
        <v>2120</v>
      </c>
      <c r="D4454" s="52">
        <v>44457</v>
      </c>
      <c r="E4454" s="78" t="str">
        <f t="shared" si="69"/>
        <v>Link</v>
      </c>
      <c r="F4454" s="83"/>
      <c r="G4454" s="83"/>
      <c r="H4454" s="54" t="s">
        <v>3099</v>
      </c>
    </row>
    <row r="4455" spans="1:8" ht="25.5" x14ac:dyDescent="0.25">
      <c r="A4455" s="67" t="s">
        <v>3073</v>
      </c>
      <c r="B4455" s="67" t="s">
        <v>3074</v>
      </c>
      <c r="C4455" s="51" t="s">
        <v>2120</v>
      </c>
      <c r="D4455" s="52">
        <v>44457</v>
      </c>
      <c r="E4455" s="78" t="str">
        <f t="shared" si="69"/>
        <v>Link</v>
      </c>
      <c r="F4455" s="83"/>
      <c r="G4455" s="83"/>
      <c r="H4455" s="54" t="s">
        <v>3100</v>
      </c>
    </row>
    <row r="4456" spans="1:8" ht="25.5" x14ac:dyDescent="0.25">
      <c r="A4456" s="67" t="s">
        <v>3073</v>
      </c>
      <c r="B4456" s="67" t="s">
        <v>3074</v>
      </c>
      <c r="C4456" s="51" t="s">
        <v>2120</v>
      </c>
      <c r="D4456" s="52">
        <v>44457</v>
      </c>
      <c r="E4456" s="78" t="str">
        <f t="shared" si="69"/>
        <v>Link</v>
      </c>
      <c r="F4456" s="83"/>
      <c r="G4456" s="83"/>
      <c r="H4456" s="54" t="s">
        <v>3101</v>
      </c>
    </row>
    <row r="4457" spans="1:8" ht="25.5" x14ac:dyDescent="0.25">
      <c r="A4457" s="67" t="s">
        <v>3073</v>
      </c>
      <c r="B4457" s="67" t="s">
        <v>3074</v>
      </c>
      <c r="C4457" s="51" t="s">
        <v>2120</v>
      </c>
      <c r="D4457" s="52">
        <v>44457</v>
      </c>
      <c r="E4457" s="78" t="str">
        <f t="shared" si="69"/>
        <v>Link</v>
      </c>
      <c r="F4457" s="83"/>
      <c r="G4457" s="83"/>
      <c r="H4457" s="54" t="s">
        <v>3102</v>
      </c>
    </row>
    <row r="4458" spans="1:8" ht="25.5" x14ac:dyDescent="0.25">
      <c r="A4458" s="67" t="s">
        <v>3073</v>
      </c>
      <c r="B4458" s="67" t="s">
        <v>3074</v>
      </c>
      <c r="C4458" s="51" t="s">
        <v>2120</v>
      </c>
      <c r="D4458" s="52">
        <v>44457</v>
      </c>
      <c r="E4458" s="78" t="str">
        <f t="shared" si="69"/>
        <v>Link</v>
      </c>
      <c r="F4458" s="83"/>
      <c r="G4458" s="83"/>
      <c r="H4458" s="54" t="s">
        <v>3103</v>
      </c>
    </row>
    <row r="4459" spans="1:8" ht="25.5" x14ac:dyDescent="0.25">
      <c r="A4459" s="67" t="s">
        <v>3073</v>
      </c>
      <c r="B4459" s="67" t="s">
        <v>3074</v>
      </c>
      <c r="C4459" s="51" t="s">
        <v>2120</v>
      </c>
      <c r="D4459" s="52">
        <v>44457</v>
      </c>
      <c r="E4459" s="78" t="str">
        <f t="shared" si="69"/>
        <v>Link</v>
      </c>
      <c r="F4459" s="83"/>
      <c r="G4459" s="83"/>
      <c r="H4459" s="54" t="s">
        <v>3104</v>
      </c>
    </row>
    <row r="4460" spans="1:8" ht="25.5" x14ac:dyDescent="0.25">
      <c r="A4460" s="67" t="s">
        <v>3073</v>
      </c>
      <c r="B4460" s="67" t="s">
        <v>3074</v>
      </c>
      <c r="C4460" s="51" t="s">
        <v>2120</v>
      </c>
      <c r="D4460" s="52">
        <v>44457</v>
      </c>
      <c r="E4460" s="78" t="str">
        <f t="shared" si="69"/>
        <v>Link</v>
      </c>
      <c r="F4460" s="83"/>
      <c r="G4460" s="83"/>
      <c r="H4460" s="54" t="s">
        <v>3105</v>
      </c>
    </row>
    <row r="4461" spans="1:8" ht="25.5" x14ac:dyDescent="0.25">
      <c r="A4461" s="67" t="s">
        <v>3073</v>
      </c>
      <c r="B4461" s="67" t="s">
        <v>3074</v>
      </c>
      <c r="C4461" s="51" t="s">
        <v>2120</v>
      </c>
      <c r="D4461" s="52">
        <v>44457</v>
      </c>
      <c r="E4461" s="78" t="str">
        <f t="shared" si="69"/>
        <v>Link</v>
      </c>
      <c r="F4461" s="83"/>
      <c r="G4461" s="83"/>
      <c r="H4461" s="54" t="s">
        <v>3106</v>
      </c>
    </row>
    <row r="4462" spans="1:8" ht="25.5" x14ac:dyDescent="0.25">
      <c r="A4462" s="67" t="s">
        <v>3073</v>
      </c>
      <c r="B4462" s="67" t="s">
        <v>3074</v>
      </c>
      <c r="C4462" s="51" t="s">
        <v>2120</v>
      </c>
      <c r="D4462" s="52">
        <v>44457</v>
      </c>
      <c r="E4462" s="78" t="str">
        <f t="shared" si="69"/>
        <v>Link</v>
      </c>
      <c r="F4462" s="83"/>
      <c r="G4462" s="83"/>
      <c r="H4462" s="54" t="s">
        <v>3107</v>
      </c>
    </row>
    <row r="4463" spans="1:8" ht="25.5" x14ac:dyDescent="0.25">
      <c r="A4463" s="67" t="s">
        <v>3073</v>
      </c>
      <c r="B4463" s="67" t="s">
        <v>3074</v>
      </c>
      <c r="C4463" s="51" t="s">
        <v>2120</v>
      </c>
      <c r="D4463" s="52">
        <v>44457</v>
      </c>
      <c r="E4463" s="78" t="str">
        <f t="shared" si="69"/>
        <v>Link</v>
      </c>
      <c r="F4463" s="83"/>
      <c r="G4463" s="83"/>
      <c r="H4463" s="54" t="s">
        <v>3108</v>
      </c>
    </row>
    <row r="4464" spans="1:8" ht="25.5" x14ac:dyDescent="0.25">
      <c r="A4464" s="67" t="s">
        <v>3073</v>
      </c>
      <c r="B4464" s="67" t="s">
        <v>3074</v>
      </c>
      <c r="C4464" s="51" t="s">
        <v>2120</v>
      </c>
      <c r="D4464" s="52">
        <v>44457</v>
      </c>
      <c r="E4464" s="78" t="str">
        <f t="shared" si="69"/>
        <v>Link</v>
      </c>
      <c r="F4464" s="83"/>
      <c r="G4464" s="83"/>
      <c r="H4464" s="54" t="s">
        <v>3109</v>
      </c>
    </row>
    <row r="4465" spans="1:8" ht="25.5" x14ac:dyDescent="0.25">
      <c r="A4465" s="67" t="s">
        <v>3073</v>
      </c>
      <c r="B4465" s="67" t="s">
        <v>3074</v>
      </c>
      <c r="C4465" s="51" t="s">
        <v>2120</v>
      </c>
      <c r="D4465" s="52">
        <v>44457</v>
      </c>
      <c r="E4465" s="78" t="str">
        <f t="shared" si="69"/>
        <v>Link</v>
      </c>
      <c r="F4465" s="83"/>
      <c r="G4465" s="83"/>
      <c r="H4465" s="54" t="s">
        <v>3110</v>
      </c>
    </row>
    <row r="4466" spans="1:8" ht="25.5" x14ac:dyDescent="0.25">
      <c r="A4466" s="67" t="s">
        <v>3073</v>
      </c>
      <c r="B4466" s="67" t="s">
        <v>3074</v>
      </c>
      <c r="C4466" s="51" t="s">
        <v>2120</v>
      </c>
      <c r="D4466" s="52">
        <v>44457</v>
      </c>
      <c r="E4466" s="78" t="str">
        <f t="shared" si="69"/>
        <v>Link</v>
      </c>
      <c r="F4466" s="83"/>
      <c r="G4466" s="83"/>
      <c r="H4466" s="54" t="s">
        <v>3111</v>
      </c>
    </row>
    <row r="4467" spans="1:8" ht="25.5" x14ac:dyDescent="0.25">
      <c r="A4467" s="67" t="s">
        <v>2809</v>
      </c>
      <c r="B4467" s="67" t="s">
        <v>3112</v>
      </c>
      <c r="C4467" s="51" t="s">
        <v>2120</v>
      </c>
      <c r="D4467" s="52">
        <v>44457</v>
      </c>
      <c r="E4467" s="78" t="str">
        <f t="shared" si="69"/>
        <v>Link</v>
      </c>
      <c r="F4467" s="83"/>
      <c r="G4467" s="83"/>
      <c r="H4467" s="54" t="s">
        <v>3113</v>
      </c>
    </row>
    <row r="4468" spans="1:8" ht="25.5" x14ac:dyDescent="0.25">
      <c r="A4468" s="67" t="s">
        <v>2809</v>
      </c>
      <c r="B4468" s="67" t="s">
        <v>3112</v>
      </c>
      <c r="C4468" s="51" t="s">
        <v>2120</v>
      </c>
      <c r="D4468" s="52">
        <v>44457</v>
      </c>
      <c r="E4468" s="78" t="str">
        <f t="shared" si="69"/>
        <v>Link</v>
      </c>
      <c r="F4468" s="83"/>
      <c r="G4468" s="83"/>
      <c r="H4468" s="54" t="s">
        <v>3114</v>
      </c>
    </row>
    <row r="4469" spans="1:8" ht="25.5" x14ac:dyDescent="0.25">
      <c r="A4469" s="67" t="s">
        <v>2809</v>
      </c>
      <c r="B4469" s="67" t="s">
        <v>3112</v>
      </c>
      <c r="C4469" s="51" t="s">
        <v>2120</v>
      </c>
      <c r="D4469" s="52">
        <v>44457</v>
      </c>
      <c r="E4469" s="78" t="str">
        <f t="shared" si="69"/>
        <v>Link</v>
      </c>
      <c r="F4469" s="83"/>
      <c r="G4469" s="83"/>
      <c r="H4469" s="54" t="s">
        <v>3115</v>
      </c>
    </row>
    <row r="4470" spans="1:8" ht="25.5" x14ac:dyDescent="0.25">
      <c r="A4470" s="67" t="s">
        <v>2809</v>
      </c>
      <c r="B4470" s="67" t="s">
        <v>3112</v>
      </c>
      <c r="C4470" s="51" t="s">
        <v>2120</v>
      </c>
      <c r="D4470" s="52">
        <v>44457</v>
      </c>
      <c r="E4470" s="78" t="str">
        <f t="shared" si="69"/>
        <v>Link</v>
      </c>
      <c r="F4470" s="83"/>
      <c r="G4470" s="83"/>
      <c r="H4470" s="54" t="s">
        <v>3116</v>
      </c>
    </row>
    <row r="4471" spans="1:8" ht="25.5" x14ac:dyDescent="0.25">
      <c r="A4471" s="67" t="s">
        <v>2809</v>
      </c>
      <c r="B4471" s="67" t="s">
        <v>3112</v>
      </c>
      <c r="C4471" s="51" t="s">
        <v>2120</v>
      </c>
      <c r="D4471" s="52">
        <v>44457</v>
      </c>
      <c r="E4471" s="78" t="str">
        <f t="shared" si="69"/>
        <v>Link</v>
      </c>
      <c r="F4471" s="83"/>
      <c r="G4471" s="83"/>
      <c r="H4471" s="54" t="s">
        <v>3117</v>
      </c>
    </row>
    <row r="4472" spans="1:8" ht="25.5" x14ac:dyDescent="0.25">
      <c r="A4472" s="67" t="s">
        <v>2809</v>
      </c>
      <c r="B4472" s="67" t="s">
        <v>3112</v>
      </c>
      <c r="C4472" s="51" t="s">
        <v>2120</v>
      </c>
      <c r="D4472" s="52">
        <v>44457</v>
      </c>
      <c r="E4472" s="78" t="str">
        <f t="shared" si="69"/>
        <v>Link</v>
      </c>
      <c r="F4472" s="83"/>
      <c r="G4472" s="83"/>
      <c r="H4472" s="54" t="s">
        <v>3118</v>
      </c>
    </row>
    <row r="4473" spans="1:8" ht="25.5" x14ac:dyDescent="0.25">
      <c r="A4473" s="67" t="s">
        <v>2809</v>
      </c>
      <c r="B4473" s="67" t="s">
        <v>3112</v>
      </c>
      <c r="C4473" s="51" t="s">
        <v>2120</v>
      </c>
      <c r="D4473" s="52">
        <v>44457</v>
      </c>
      <c r="E4473" s="78" t="str">
        <f t="shared" si="69"/>
        <v>Link</v>
      </c>
      <c r="F4473" s="83"/>
      <c r="G4473" s="83"/>
      <c r="H4473" s="54" t="s">
        <v>3119</v>
      </c>
    </row>
    <row r="4474" spans="1:8" ht="25.5" x14ac:dyDescent="0.25">
      <c r="A4474" s="67" t="s">
        <v>2809</v>
      </c>
      <c r="B4474" s="67" t="s">
        <v>3112</v>
      </c>
      <c r="C4474" s="51" t="s">
        <v>2120</v>
      </c>
      <c r="D4474" s="52">
        <v>44457</v>
      </c>
      <c r="E4474" s="78" t="str">
        <f t="shared" si="69"/>
        <v>Link</v>
      </c>
      <c r="F4474" s="83"/>
      <c r="G4474" s="83"/>
      <c r="H4474" s="54" t="s">
        <v>3120</v>
      </c>
    </row>
    <row r="4475" spans="1:8" ht="25.5" x14ac:dyDescent="0.25">
      <c r="A4475" s="67" t="s">
        <v>2809</v>
      </c>
      <c r="B4475" s="67" t="s">
        <v>3112</v>
      </c>
      <c r="C4475" s="51" t="s">
        <v>2120</v>
      </c>
      <c r="D4475" s="52">
        <v>44457</v>
      </c>
      <c r="E4475" s="78" t="str">
        <f t="shared" si="69"/>
        <v>Link</v>
      </c>
      <c r="F4475" s="83"/>
      <c r="G4475" s="83"/>
      <c r="H4475" s="54" t="s">
        <v>3121</v>
      </c>
    </row>
    <row r="4476" spans="1:8" ht="25.5" x14ac:dyDescent="0.25">
      <c r="A4476" s="67" t="s">
        <v>2809</v>
      </c>
      <c r="B4476" s="67" t="s">
        <v>3112</v>
      </c>
      <c r="C4476" s="51" t="s">
        <v>2120</v>
      </c>
      <c r="D4476" s="52">
        <v>44457</v>
      </c>
      <c r="E4476" s="78" t="str">
        <f t="shared" si="69"/>
        <v>Link</v>
      </c>
      <c r="F4476" s="83"/>
      <c r="G4476" s="83"/>
      <c r="H4476" s="54" t="s">
        <v>3122</v>
      </c>
    </row>
    <row r="4477" spans="1:8" ht="25.5" x14ac:dyDescent="0.25">
      <c r="A4477" s="67" t="s">
        <v>2809</v>
      </c>
      <c r="B4477" s="67" t="s">
        <v>3112</v>
      </c>
      <c r="C4477" s="51" t="s">
        <v>2120</v>
      </c>
      <c r="D4477" s="52">
        <v>44457</v>
      </c>
      <c r="E4477" s="78" t="str">
        <f t="shared" si="69"/>
        <v>Link</v>
      </c>
      <c r="F4477" s="83"/>
      <c r="G4477" s="83"/>
      <c r="H4477" s="54" t="s">
        <v>3123</v>
      </c>
    </row>
    <row r="4478" spans="1:8" ht="25.5" x14ac:dyDescent="0.25">
      <c r="A4478" s="67" t="s">
        <v>2809</v>
      </c>
      <c r="B4478" s="67" t="s">
        <v>3112</v>
      </c>
      <c r="C4478" s="51" t="s">
        <v>2120</v>
      </c>
      <c r="D4478" s="52">
        <v>44457</v>
      </c>
      <c r="E4478" s="78" t="str">
        <f t="shared" si="69"/>
        <v>Link</v>
      </c>
      <c r="F4478" s="83"/>
      <c r="G4478" s="83"/>
      <c r="H4478" s="54" t="s">
        <v>3124</v>
      </c>
    </row>
    <row r="4479" spans="1:8" ht="25.5" x14ac:dyDescent="0.25">
      <c r="A4479" s="67" t="s">
        <v>2809</v>
      </c>
      <c r="B4479" s="67" t="s">
        <v>3112</v>
      </c>
      <c r="C4479" s="51" t="s">
        <v>2120</v>
      </c>
      <c r="D4479" s="52">
        <v>44457</v>
      </c>
      <c r="E4479" s="78" t="str">
        <f t="shared" si="69"/>
        <v>Link</v>
      </c>
      <c r="F4479" s="83"/>
      <c r="G4479" s="83"/>
      <c r="H4479" s="54" t="s">
        <v>3125</v>
      </c>
    </row>
    <row r="4480" spans="1:8" ht="25.5" x14ac:dyDescent="0.25">
      <c r="A4480" s="67" t="s">
        <v>2809</v>
      </c>
      <c r="B4480" s="67" t="s">
        <v>3112</v>
      </c>
      <c r="C4480" s="51" t="s">
        <v>2120</v>
      </c>
      <c r="D4480" s="52">
        <v>44457</v>
      </c>
      <c r="E4480" s="78" t="str">
        <f t="shared" si="69"/>
        <v>Link</v>
      </c>
      <c r="F4480" s="83"/>
      <c r="G4480" s="83"/>
      <c r="H4480" s="54" t="s">
        <v>3126</v>
      </c>
    </row>
    <row r="4481" spans="1:8" ht="25.5" x14ac:dyDescent="0.25">
      <c r="A4481" s="67" t="s">
        <v>2809</v>
      </c>
      <c r="B4481" s="67" t="s">
        <v>3112</v>
      </c>
      <c r="C4481" s="51" t="s">
        <v>2120</v>
      </c>
      <c r="D4481" s="52">
        <v>44457</v>
      </c>
      <c r="E4481" s="78" t="str">
        <f t="shared" si="69"/>
        <v>Link</v>
      </c>
      <c r="F4481" s="83"/>
      <c r="G4481" s="83"/>
      <c r="H4481" s="54" t="s">
        <v>3127</v>
      </c>
    </row>
    <row r="4482" spans="1:8" ht="25.5" x14ac:dyDescent="0.25">
      <c r="A4482" s="67" t="s">
        <v>2809</v>
      </c>
      <c r="B4482" s="67" t="s">
        <v>3112</v>
      </c>
      <c r="C4482" s="51" t="s">
        <v>2120</v>
      </c>
      <c r="D4482" s="52">
        <v>44457</v>
      </c>
      <c r="E4482" s="78" t="str">
        <f t="shared" si="69"/>
        <v>Link</v>
      </c>
      <c r="F4482" s="83"/>
      <c r="G4482" s="83"/>
      <c r="H4482" s="54" t="s">
        <v>3128</v>
      </c>
    </row>
    <row r="4483" spans="1:8" ht="25.5" x14ac:dyDescent="0.25">
      <c r="A4483" s="67" t="s">
        <v>2809</v>
      </c>
      <c r="B4483" s="67" t="s">
        <v>3112</v>
      </c>
      <c r="C4483" s="51" t="s">
        <v>2120</v>
      </c>
      <c r="D4483" s="52">
        <v>44457</v>
      </c>
      <c r="E4483" s="78" t="str">
        <f t="shared" si="69"/>
        <v>Link</v>
      </c>
      <c r="F4483" s="83"/>
      <c r="G4483" s="83"/>
      <c r="H4483" s="54" t="s">
        <v>3129</v>
      </c>
    </row>
    <row r="4484" spans="1:8" ht="25.5" x14ac:dyDescent="0.25">
      <c r="A4484" s="67" t="s">
        <v>2809</v>
      </c>
      <c r="B4484" s="67" t="s">
        <v>3112</v>
      </c>
      <c r="C4484" s="51" t="s">
        <v>2120</v>
      </c>
      <c r="D4484" s="52">
        <v>44457</v>
      </c>
      <c r="E4484" s="78" t="str">
        <f t="shared" ref="E4484:E4547" si="70">HYPERLINK(H4484, "Link")</f>
        <v>Link</v>
      </c>
      <c r="F4484" s="83"/>
      <c r="G4484" s="83"/>
      <c r="H4484" s="54" t="s">
        <v>3130</v>
      </c>
    </row>
    <row r="4485" spans="1:8" ht="25.5" x14ac:dyDescent="0.25">
      <c r="A4485" s="67" t="s">
        <v>2809</v>
      </c>
      <c r="B4485" s="67" t="s">
        <v>3112</v>
      </c>
      <c r="C4485" s="51" t="s">
        <v>2120</v>
      </c>
      <c r="D4485" s="52">
        <v>44457</v>
      </c>
      <c r="E4485" s="78" t="str">
        <f t="shared" si="70"/>
        <v>Link</v>
      </c>
      <c r="F4485" s="83"/>
      <c r="G4485" s="83"/>
      <c r="H4485" s="54" t="s">
        <v>3131</v>
      </c>
    </row>
    <row r="4486" spans="1:8" ht="25.5" x14ac:dyDescent="0.25">
      <c r="A4486" s="67" t="s">
        <v>2809</v>
      </c>
      <c r="B4486" s="67" t="s">
        <v>3112</v>
      </c>
      <c r="C4486" s="51" t="s">
        <v>2120</v>
      </c>
      <c r="D4486" s="52">
        <v>44457</v>
      </c>
      <c r="E4486" s="78" t="str">
        <f t="shared" si="70"/>
        <v>Link</v>
      </c>
      <c r="F4486" s="83"/>
      <c r="G4486" s="83"/>
      <c r="H4486" s="54" t="s">
        <v>3132</v>
      </c>
    </row>
    <row r="4487" spans="1:8" ht="25.5" x14ac:dyDescent="0.25">
      <c r="A4487" s="67" t="s">
        <v>2809</v>
      </c>
      <c r="B4487" s="67" t="s">
        <v>3112</v>
      </c>
      <c r="C4487" s="51" t="s">
        <v>2120</v>
      </c>
      <c r="D4487" s="52">
        <v>44457</v>
      </c>
      <c r="E4487" s="78" t="str">
        <f t="shared" si="70"/>
        <v>Link</v>
      </c>
      <c r="F4487" s="83"/>
      <c r="G4487" s="83"/>
      <c r="H4487" s="54" t="s">
        <v>3133</v>
      </c>
    </row>
    <row r="4488" spans="1:8" ht="25.5" x14ac:dyDescent="0.25">
      <c r="A4488" s="67" t="s">
        <v>2809</v>
      </c>
      <c r="B4488" s="67" t="s">
        <v>3112</v>
      </c>
      <c r="C4488" s="51" t="s">
        <v>2120</v>
      </c>
      <c r="D4488" s="52">
        <v>44457</v>
      </c>
      <c r="E4488" s="78" t="str">
        <f t="shared" si="70"/>
        <v>Link</v>
      </c>
      <c r="F4488" s="83"/>
      <c r="G4488" s="83"/>
      <c r="H4488" s="54" t="s">
        <v>3134</v>
      </c>
    </row>
    <row r="4489" spans="1:8" ht="25.5" x14ac:dyDescent="0.25">
      <c r="A4489" s="67" t="s">
        <v>2809</v>
      </c>
      <c r="B4489" s="67" t="s">
        <v>3112</v>
      </c>
      <c r="C4489" s="51" t="s">
        <v>2120</v>
      </c>
      <c r="D4489" s="52">
        <v>44457</v>
      </c>
      <c r="E4489" s="78" t="str">
        <f t="shared" si="70"/>
        <v>Link</v>
      </c>
      <c r="F4489" s="83"/>
      <c r="G4489" s="83"/>
      <c r="H4489" s="54" t="s">
        <v>3135</v>
      </c>
    </row>
    <row r="4490" spans="1:8" ht="25.5" x14ac:dyDescent="0.25">
      <c r="A4490" s="67" t="s">
        <v>2809</v>
      </c>
      <c r="B4490" s="67" t="s">
        <v>3112</v>
      </c>
      <c r="C4490" s="51" t="s">
        <v>2120</v>
      </c>
      <c r="D4490" s="52">
        <v>44457</v>
      </c>
      <c r="E4490" s="78" t="str">
        <f t="shared" si="70"/>
        <v>Link</v>
      </c>
      <c r="F4490" s="83"/>
      <c r="G4490" s="83"/>
      <c r="H4490" s="54" t="s">
        <v>3136</v>
      </c>
    </row>
    <row r="4491" spans="1:8" ht="25.5" x14ac:dyDescent="0.25">
      <c r="A4491" s="67" t="s">
        <v>2809</v>
      </c>
      <c r="B4491" s="67" t="s">
        <v>3112</v>
      </c>
      <c r="C4491" s="51" t="s">
        <v>2120</v>
      </c>
      <c r="D4491" s="52">
        <v>44457</v>
      </c>
      <c r="E4491" s="78" t="str">
        <f t="shared" si="70"/>
        <v>Link</v>
      </c>
      <c r="F4491" s="83"/>
      <c r="G4491" s="83"/>
      <c r="H4491" s="54" t="s">
        <v>3137</v>
      </c>
    </row>
    <row r="4492" spans="1:8" ht="25.5" x14ac:dyDescent="0.25">
      <c r="A4492" s="67" t="s">
        <v>2809</v>
      </c>
      <c r="B4492" s="67" t="s">
        <v>3112</v>
      </c>
      <c r="C4492" s="51" t="s">
        <v>2120</v>
      </c>
      <c r="D4492" s="52">
        <v>44457</v>
      </c>
      <c r="E4492" s="78" t="str">
        <f t="shared" si="70"/>
        <v>Link</v>
      </c>
      <c r="F4492" s="83"/>
      <c r="G4492" s="83"/>
      <c r="H4492" s="54" t="s">
        <v>3138</v>
      </c>
    </row>
    <row r="4493" spans="1:8" ht="25.5" x14ac:dyDescent="0.25">
      <c r="A4493" s="67" t="s">
        <v>2809</v>
      </c>
      <c r="B4493" s="67" t="s">
        <v>3112</v>
      </c>
      <c r="C4493" s="51" t="s">
        <v>2120</v>
      </c>
      <c r="D4493" s="52">
        <v>44457</v>
      </c>
      <c r="E4493" s="78" t="str">
        <f t="shared" si="70"/>
        <v>Link</v>
      </c>
      <c r="F4493" s="83"/>
      <c r="G4493" s="83"/>
      <c r="H4493" s="54" t="s">
        <v>3139</v>
      </c>
    </row>
    <row r="4494" spans="1:8" ht="25.5" x14ac:dyDescent="0.25">
      <c r="A4494" s="67" t="s">
        <v>2809</v>
      </c>
      <c r="B4494" s="67" t="s">
        <v>3112</v>
      </c>
      <c r="C4494" s="51" t="s">
        <v>2120</v>
      </c>
      <c r="D4494" s="52">
        <v>44457</v>
      </c>
      <c r="E4494" s="78" t="str">
        <f t="shared" si="70"/>
        <v>Link</v>
      </c>
      <c r="F4494" s="83"/>
      <c r="G4494" s="83"/>
      <c r="H4494" s="54" t="s">
        <v>3140</v>
      </c>
    </row>
    <row r="4495" spans="1:8" ht="25.5" x14ac:dyDescent="0.25">
      <c r="A4495" s="67" t="s">
        <v>2809</v>
      </c>
      <c r="B4495" s="67" t="s">
        <v>3112</v>
      </c>
      <c r="C4495" s="51" t="s">
        <v>2120</v>
      </c>
      <c r="D4495" s="52">
        <v>44457</v>
      </c>
      <c r="E4495" s="78" t="str">
        <f t="shared" si="70"/>
        <v>Link</v>
      </c>
      <c r="F4495" s="83"/>
      <c r="G4495" s="83"/>
      <c r="H4495" s="54" t="s">
        <v>3141</v>
      </c>
    </row>
    <row r="4496" spans="1:8" ht="25.5" x14ac:dyDescent="0.25">
      <c r="A4496" s="67" t="s">
        <v>2809</v>
      </c>
      <c r="B4496" s="67" t="s">
        <v>3112</v>
      </c>
      <c r="C4496" s="51" t="s">
        <v>2120</v>
      </c>
      <c r="D4496" s="52">
        <v>44457</v>
      </c>
      <c r="E4496" s="78" t="str">
        <f t="shared" si="70"/>
        <v>Link</v>
      </c>
      <c r="F4496" s="83"/>
      <c r="G4496" s="83"/>
      <c r="H4496" s="54" t="s">
        <v>3142</v>
      </c>
    </row>
    <row r="4497" spans="1:8" ht="25.5" x14ac:dyDescent="0.25">
      <c r="A4497" s="67" t="s">
        <v>2809</v>
      </c>
      <c r="B4497" s="67" t="s">
        <v>3112</v>
      </c>
      <c r="C4497" s="51" t="s">
        <v>2120</v>
      </c>
      <c r="D4497" s="52">
        <v>44457</v>
      </c>
      <c r="E4497" s="78" t="str">
        <f t="shared" si="70"/>
        <v>Link</v>
      </c>
      <c r="F4497" s="83"/>
      <c r="G4497" s="83"/>
      <c r="H4497" s="54" t="s">
        <v>3143</v>
      </c>
    </row>
    <row r="4498" spans="1:8" ht="25.5" x14ac:dyDescent="0.25">
      <c r="A4498" s="67" t="s">
        <v>2809</v>
      </c>
      <c r="B4498" s="67" t="s">
        <v>3112</v>
      </c>
      <c r="C4498" s="51" t="s">
        <v>2120</v>
      </c>
      <c r="D4498" s="52">
        <v>44457</v>
      </c>
      <c r="E4498" s="78" t="str">
        <f t="shared" si="70"/>
        <v>Link</v>
      </c>
      <c r="F4498" s="83"/>
      <c r="G4498" s="83"/>
      <c r="H4498" s="54" t="s">
        <v>3144</v>
      </c>
    </row>
    <row r="4499" spans="1:8" ht="25.5" x14ac:dyDescent="0.25">
      <c r="A4499" s="67" t="s">
        <v>2809</v>
      </c>
      <c r="B4499" s="67" t="s">
        <v>3112</v>
      </c>
      <c r="C4499" s="51" t="s">
        <v>2120</v>
      </c>
      <c r="D4499" s="52">
        <v>44457</v>
      </c>
      <c r="E4499" s="78" t="str">
        <f t="shared" si="70"/>
        <v>Link</v>
      </c>
      <c r="F4499" s="83"/>
      <c r="G4499" s="83"/>
      <c r="H4499" s="54" t="s">
        <v>3145</v>
      </c>
    </row>
    <row r="4500" spans="1:8" ht="25.5" x14ac:dyDescent="0.25">
      <c r="A4500" s="67" t="s">
        <v>2809</v>
      </c>
      <c r="B4500" s="67" t="s">
        <v>3112</v>
      </c>
      <c r="C4500" s="51" t="s">
        <v>2120</v>
      </c>
      <c r="D4500" s="52">
        <v>44457</v>
      </c>
      <c r="E4500" s="78" t="str">
        <f t="shared" si="70"/>
        <v>Link</v>
      </c>
      <c r="F4500" s="83"/>
      <c r="G4500" s="83"/>
      <c r="H4500" s="54" t="s">
        <v>3146</v>
      </c>
    </row>
    <row r="4501" spans="1:8" ht="25.5" x14ac:dyDescent="0.25">
      <c r="A4501" s="67" t="s">
        <v>201</v>
      </c>
      <c r="B4501" s="67" t="s">
        <v>3147</v>
      </c>
      <c r="C4501" s="51" t="s">
        <v>2120</v>
      </c>
      <c r="D4501" s="52">
        <v>44457</v>
      </c>
      <c r="E4501" s="78" t="str">
        <f t="shared" si="70"/>
        <v>Link</v>
      </c>
      <c r="F4501" s="83"/>
      <c r="G4501" s="83"/>
      <c r="H4501" s="54" t="s">
        <v>3148</v>
      </c>
    </row>
    <row r="4502" spans="1:8" ht="25.5" x14ac:dyDescent="0.25">
      <c r="A4502" s="67" t="s">
        <v>201</v>
      </c>
      <c r="B4502" s="67" t="s">
        <v>3147</v>
      </c>
      <c r="C4502" s="51" t="s">
        <v>2120</v>
      </c>
      <c r="D4502" s="52">
        <v>44457</v>
      </c>
      <c r="E4502" s="78" t="str">
        <f t="shared" si="70"/>
        <v>Link</v>
      </c>
      <c r="F4502" s="83"/>
      <c r="G4502" s="83"/>
      <c r="H4502" s="54" t="s">
        <v>3149</v>
      </c>
    </row>
    <row r="4503" spans="1:8" ht="25.5" x14ac:dyDescent="0.25">
      <c r="A4503" s="67" t="s">
        <v>201</v>
      </c>
      <c r="B4503" s="67" t="s">
        <v>3147</v>
      </c>
      <c r="C4503" s="51" t="s">
        <v>2120</v>
      </c>
      <c r="D4503" s="52">
        <v>44457</v>
      </c>
      <c r="E4503" s="78" t="str">
        <f t="shared" si="70"/>
        <v>Link</v>
      </c>
      <c r="F4503" s="83"/>
      <c r="G4503" s="83"/>
      <c r="H4503" s="54" t="s">
        <v>3150</v>
      </c>
    </row>
    <row r="4504" spans="1:8" ht="25.5" x14ac:dyDescent="0.25">
      <c r="A4504" s="67" t="s">
        <v>201</v>
      </c>
      <c r="B4504" s="67" t="s">
        <v>3147</v>
      </c>
      <c r="C4504" s="51" t="s">
        <v>2120</v>
      </c>
      <c r="D4504" s="52">
        <v>44457</v>
      </c>
      <c r="E4504" s="78" t="str">
        <f t="shared" si="70"/>
        <v>Link</v>
      </c>
      <c r="F4504" s="83"/>
      <c r="G4504" s="83"/>
      <c r="H4504" s="54" t="s">
        <v>3151</v>
      </c>
    </row>
    <row r="4505" spans="1:8" ht="25.5" x14ac:dyDescent="0.25">
      <c r="A4505" s="67" t="s">
        <v>201</v>
      </c>
      <c r="B4505" s="67" t="s">
        <v>3147</v>
      </c>
      <c r="C4505" s="51" t="s">
        <v>2120</v>
      </c>
      <c r="D4505" s="52">
        <v>44457</v>
      </c>
      <c r="E4505" s="78" t="str">
        <f t="shared" si="70"/>
        <v>Link</v>
      </c>
      <c r="F4505" s="83"/>
      <c r="G4505" s="83"/>
      <c r="H4505" s="54" t="s">
        <v>3152</v>
      </c>
    </row>
    <row r="4506" spans="1:8" ht="25.5" x14ac:dyDescent="0.25">
      <c r="A4506" s="67" t="s">
        <v>201</v>
      </c>
      <c r="B4506" s="67" t="s">
        <v>3147</v>
      </c>
      <c r="C4506" s="51" t="s">
        <v>2120</v>
      </c>
      <c r="D4506" s="52">
        <v>44457</v>
      </c>
      <c r="E4506" s="78" t="str">
        <f t="shared" si="70"/>
        <v>Link</v>
      </c>
      <c r="F4506" s="83"/>
      <c r="G4506" s="83"/>
      <c r="H4506" s="54" t="s">
        <v>3153</v>
      </c>
    </row>
    <row r="4507" spans="1:8" ht="25.5" x14ac:dyDescent="0.25">
      <c r="A4507" s="67" t="s">
        <v>201</v>
      </c>
      <c r="B4507" s="67" t="s">
        <v>3147</v>
      </c>
      <c r="C4507" s="51" t="s">
        <v>2120</v>
      </c>
      <c r="D4507" s="52">
        <v>44457</v>
      </c>
      <c r="E4507" s="78" t="str">
        <f t="shared" si="70"/>
        <v>Link</v>
      </c>
      <c r="F4507" s="83"/>
      <c r="G4507" s="83"/>
      <c r="H4507" s="54" t="s">
        <v>3154</v>
      </c>
    </row>
    <row r="4508" spans="1:8" ht="25.5" x14ac:dyDescent="0.25">
      <c r="A4508" s="67" t="s">
        <v>201</v>
      </c>
      <c r="B4508" s="67" t="s">
        <v>3147</v>
      </c>
      <c r="C4508" s="51" t="s">
        <v>2120</v>
      </c>
      <c r="D4508" s="52">
        <v>44457</v>
      </c>
      <c r="E4508" s="78" t="str">
        <f t="shared" si="70"/>
        <v>Link</v>
      </c>
      <c r="F4508" s="83"/>
      <c r="G4508" s="83"/>
      <c r="H4508" s="54" t="s">
        <v>3155</v>
      </c>
    </row>
    <row r="4509" spans="1:8" ht="25.5" x14ac:dyDescent="0.25">
      <c r="A4509" s="67" t="s">
        <v>201</v>
      </c>
      <c r="B4509" s="67" t="s">
        <v>3147</v>
      </c>
      <c r="C4509" s="51" t="s">
        <v>2120</v>
      </c>
      <c r="D4509" s="52">
        <v>44457</v>
      </c>
      <c r="E4509" s="78" t="str">
        <f t="shared" si="70"/>
        <v>Link</v>
      </c>
      <c r="F4509" s="83"/>
      <c r="G4509" s="83"/>
      <c r="H4509" s="54" t="s">
        <v>3156</v>
      </c>
    </row>
    <row r="4510" spans="1:8" ht="25.5" x14ac:dyDescent="0.25">
      <c r="A4510" s="67" t="s">
        <v>201</v>
      </c>
      <c r="B4510" s="67" t="s">
        <v>3147</v>
      </c>
      <c r="C4510" s="51" t="s">
        <v>2120</v>
      </c>
      <c r="D4510" s="52">
        <v>44457</v>
      </c>
      <c r="E4510" s="78" t="str">
        <f t="shared" si="70"/>
        <v>Link</v>
      </c>
      <c r="F4510" s="83"/>
      <c r="G4510" s="83"/>
      <c r="H4510" s="54" t="s">
        <v>3157</v>
      </c>
    </row>
    <row r="4511" spans="1:8" ht="25.5" x14ac:dyDescent="0.25">
      <c r="A4511" s="67" t="s">
        <v>201</v>
      </c>
      <c r="B4511" s="67" t="s">
        <v>3147</v>
      </c>
      <c r="C4511" s="51" t="s">
        <v>2120</v>
      </c>
      <c r="D4511" s="52">
        <v>44457</v>
      </c>
      <c r="E4511" s="78" t="str">
        <f t="shared" si="70"/>
        <v>Link</v>
      </c>
      <c r="F4511" s="83"/>
      <c r="G4511" s="83"/>
      <c r="H4511" s="54" t="s">
        <v>3158</v>
      </c>
    </row>
    <row r="4512" spans="1:8" ht="25.5" x14ac:dyDescent="0.25">
      <c r="A4512" s="67" t="s">
        <v>201</v>
      </c>
      <c r="B4512" s="67" t="s">
        <v>3147</v>
      </c>
      <c r="C4512" s="51" t="s">
        <v>2120</v>
      </c>
      <c r="D4512" s="52">
        <v>44457</v>
      </c>
      <c r="E4512" s="78" t="str">
        <f t="shared" si="70"/>
        <v>Link</v>
      </c>
      <c r="F4512" s="83"/>
      <c r="G4512" s="83"/>
      <c r="H4512" s="54" t="s">
        <v>3159</v>
      </c>
    </row>
    <row r="4513" spans="1:8" ht="25.5" x14ac:dyDescent="0.25">
      <c r="A4513" s="67" t="s">
        <v>201</v>
      </c>
      <c r="B4513" s="67" t="s">
        <v>3147</v>
      </c>
      <c r="C4513" s="51" t="s">
        <v>2120</v>
      </c>
      <c r="D4513" s="52">
        <v>44457</v>
      </c>
      <c r="E4513" s="78" t="str">
        <f t="shared" si="70"/>
        <v>Link</v>
      </c>
      <c r="F4513" s="83"/>
      <c r="G4513" s="83"/>
      <c r="H4513" s="54" t="s">
        <v>3160</v>
      </c>
    </row>
    <row r="4514" spans="1:8" ht="25.5" x14ac:dyDescent="0.25">
      <c r="A4514" s="67" t="s">
        <v>201</v>
      </c>
      <c r="B4514" s="67" t="s">
        <v>3147</v>
      </c>
      <c r="C4514" s="51" t="s">
        <v>2120</v>
      </c>
      <c r="D4514" s="52">
        <v>44457</v>
      </c>
      <c r="E4514" s="78" t="str">
        <f t="shared" si="70"/>
        <v>Link</v>
      </c>
      <c r="F4514" s="83"/>
      <c r="G4514" s="83"/>
      <c r="H4514" s="54" t="s">
        <v>3161</v>
      </c>
    </row>
    <row r="4515" spans="1:8" ht="25.5" x14ac:dyDescent="0.25">
      <c r="A4515" s="67" t="s">
        <v>201</v>
      </c>
      <c r="B4515" s="67" t="s">
        <v>3147</v>
      </c>
      <c r="C4515" s="51" t="s">
        <v>2120</v>
      </c>
      <c r="D4515" s="52">
        <v>44457</v>
      </c>
      <c r="E4515" s="78" t="str">
        <f t="shared" si="70"/>
        <v>Link</v>
      </c>
      <c r="F4515" s="83"/>
      <c r="G4515" s="83"/>
      <c r="H4515" s="54" t="s">
        <v>3162</v>
      </c>
    </row>
    <row r="4516" spans="1:8" ht="25.5" x14ac:dyDescent="0.25">
      <c r="A4516" s="67" t="s">
        <v>201</v>
      </c>
      <c r="B4516" s="67" t="s">
        <v>3147</v>
      </c>
      <c r="C4516" s="51" t="s">
        <v>2120</v>
      </c>
      <c r="D4516" s="52">
        <v>44457</v>
      </c>
      <c r="E4516" s="78" t="str">
        <f t="shared" si="70"/>
        <v>Link</v>
      </c>
      <c r="F4516" s="83"/>
      <c r="G4516" s="83"/>
      <c r="H4516" s="54" t="s">
        <v>3163</v>
      </c>
    </row>
    <row r="4517" spans="1:8" ht="25.5" x14ac:dyDescent="0.25">
      <c r="A4517" s="67" t="s">
        <v>201</v>
      </c>
      <c r="B4517" s="67" t="s">
        <v>3147</v>
      </c>
      <c r="C4517" s="51" t="s">
        <v>2120</v>
      </c>
      <c r="D4517" s="52">
        <v>44457</v>
      </c>
      <c r="E4517" s="78" t="str">
        <f t="shared" si="70"/>
        <v>Link</v>
      </c>
      <c r="F4517" s="83"/>
      <c r="G4517" s="83"/>
      <c r="H4517" s="54" t="s">
        <v>3164</v>
      </c>
    </row>
    <row r="4518" spans="1:8" ht="25.5" x14ac:dyDescent="0.25">
      <c r="A4518" s="67" t="s">
        <v>201</v>
      </c>
      <c r="B4518" s="67" t="s">
        <v>3147</v>
      </c>
      <c r="C4518" s="51" t="s">
        <v>2120</v>
      </c>
      <c r="D4518" s="52">
        <v>44457</v>
      </c>
      <c r="E4518" s="78" t="str">
        <f t="shared" si="70"/>
        <v>Link</v>
      </c>
      <c r="F4518" s="83"/>
      <c r="G4518" s="83"/>
      <c r="H4518" s="54" t="s">
        <v>3165</v>
      </c>
    </row>
    <row r="4519" spans="1:8" ht="25.5" x14ac:dyDescent="0.25">
      <c r="A4519" s="67" t="s">
        <v>201</v>
      </c>
      <c r="B4519" s="67" t="s">
        <v>3147</v>
      </c>
      <c r="C4519" s="51" t="s">
        <v>2120</v>
      </c>
      <c r="D4519" s="52">
        <v>44457</v>
      </c>
      <c r="E4519" s="78" t="str">
        <f t="shared" si="70"/>
        <v>Link</v>
      </c>
      <c r="F4519" s="83"/>
      <c r="G4519" s="83"/>
      <c r="H4519" s="54" t="s">
        <v>3166</v>
      </c>
    </row>
    <row r="4520" spans="1:8" ht="25.5" x14ac:dyDescent="0.25">
      <c r="A4520" s="67" t="s">
        <v>201</v>
      </c>
      <c r="B4520" s="67" t="s">
        <v>3147</v>
      </c>
      <c r="C4520" s="51" t="s">
        <v>2120</v>
      </c>
      <c r="D4520" s="52">
        <v>44457</v>
      </c>
      <c r="E4520" s="78" t="str">
        <f t="shared" si="70"/>
        <v>Link</v>
      </c>
      <c r="F4520" s="83"/>
      <c r="G4520" s="83"/>
      <c r="H4520" s="54" t="s">
        <v>3167</v>
      </c>
    </row>
    <row r="4521" spans="1:8" ht="25.5" x14ac:dyDescent="0.25">
      <c r="A4521" s="67" t="s">
        <v>201</v>
      </c>
      <c r="B4521" s="67" t="s">
        <v>3147</v>
      </c>
      <c r="C4521" s="51" t="s">
        <v>2120</v>
      </c>
      <c r="D4521" s="52">
        <v>44457</v>
      </c>
      <c r="E4521" s="78" t="str">
        <f t="shared" si="70"/>
        <v>Link</v>
      </c>
      <c r="F4521" s="83"/>
      <c r="G4521" s="83"/>
      <c r="H4521" s="54" t="s">
        <v>3168</v>
      </c>
    </row>
    <row r="4522" spans="1:8" ht="25.5" x14ac:dyDescent="0.25">
      <c r="A4522" s="67" t="s">
        <v>201</v>
      </c>
      <c r="B4522" s="67" t="s">
        <v>3147</v>
      </c>
      <c r="C4522" s="51" t="s">
        <v>2120</v>
      </c>
      <c r="D4522" s="52">
        <v>44457</v>
      </c>
      <c r="E4522" s="78" t="str">
        <f t="shared" si="70"/>
        <v>Link</v>
      </c>
      <c r="F4522" s="83"/>
      <c r="G4522" s="83"/>
      <c r="H4522" s="54" t="s">
        <v>3169</v>
      </c>
    </row>
    <row r="4523" spans="1:8" ht="25.5" x14ac:dyDescent="0.25">
      <c r="A4523" s="67" t="s">
        <v>201</v>
      </c>
      <c r="B4523" s="67" t="s">
        <v>3147</v>
      </c>
      <c r="C4523" s="51" t="s">
        <v>2120</v>
      </c>
      <c r="D4523" s="52">
        <v>44457</v>
      </c>
      <c r="E4523" s="78" t="str">
        <f t="shared" si="70"/>
        <v>Link</v>
      </c>
      <c r="F4523" s="83"/>
      <c r="G4523" s="83"/>
      <c r="H4523" s="54" t="s">
        <v>3170</v>
      </c>
    </row>
    <row r="4524" spans="1:8" ht="25.5" x14ac:dyDescent="0.25">
      <c r="A4524" s="67" t="s">
        <v>201</v>
      </c>
      <c r="B4524" s="67" t="s">
        <v>3147</v>
      </c>
      <c r="C4524" s="51" t="s">
        <v>2120</v>
      </c>
      <c r="D4524" s="52">
        <v>44457</v>
      </c>
      <c r="E4524" s="78" t="str">
        <f t="shared" si="70"/>
        <v>Link</v>
      </c>
      <c r="F4524" s="83"/>
      <c r="G4524" s="83"/>
      <c r="H4524" s="54" t="s">
        <v>3171</v>
      </c>
    </row>
    <row r="4525" spans="1:8" ht="25.5" x14ac:dyDescent="0.25">
      <c r="A4525" s="67" t="s">
        <v>201</v>
      </c>
      <c r="B4525" s="67" t="s">
        <v>3147</v>
      </c>
      <c r="C4525" s="51" t="s">
        <v>2120</v>
      </c>
      <c r="D4525" s="52">
        <v>44457</v>
      </c>
      <c r="E4525" s="78" t="str">
        <f t="shared" si="70"/>
        <v>Link</v>
      </c>
      <c r="F4525" s="83"/>
      <c r="G4525" s="83"/>
      <c r="H4525" s="54" t="s">
        <v>3172</v>
      </c>
    </row>
    <row r="4526" spans="1:8" ht="25.5" x14ac:dyDescent="0.25">
      <c r="A4526" s="67" t="s">
        <v>201</v>
      </c>
      <c r="B4526" s="67" t="s">
        <v>3147</v>
      </c>
      <c r="C4526" s="51" t="s">
        <v>2120</v>
      </c>
      <c r="D4526" s="52">
        <v>44457</v>
      </c>
      <c r="E4526" s="78" t="str">
        <f t="shared" si="70"/>
        <v>Link</v>
      </c>
      <c r="F4526" s="83"/>
      <c r="G4526" s="83"/>
      <c r="H4526" s="54" t="s">
        <v>3173</v>
      </c>
    </row>
    <row r="4527" spans="1:8" ht="25.5" x14ac:dyDescent="0.25">
      <c r="A4527" s="67" t="s">
        <v>201</v>
      </c>
      <c r="B4527" s="67" t="s">
        <v>3147</v>
      </c>
      <c r="C4527" s="51" t="s">
        <v>2120</v>
      </c>
      <c r="D4527" s="52">
        <v>44457</v>
      </c>
      <c r="E4527" s="78" t="str">
        <f t="shared" si="70"/>
        <v>Link</v>
      </c>
      <c r="F4527" s="83"/>
      <c r="G4527" s="83"/>
      <c r="H4527" s="54" t="s">
        <v>3174</v>
      </c>
    </row>
    <row r="4528" spans="1:8" ht="25.5" x14ac:dyDescent="0.25">
      <c r="A4528" s="67" t="s">
        <v>201</v>
      </c>
      <c r="B4528" s="67" t="s">
        <v>3147</v>
      </c>
      <c r="C4528" s="51" t="s">
        <v>2120</v>
      </c>
      <c r="D4528" s="52">
        <v>44457</v>
      </c>
      <c r="E4528" s="78" t="str">
        <f t="shared" si="70"/>
        <v>Link</v>
      </c>
      <c r="F4528" s="83"/>
      <c r="G4528" s="83"/>
      <c r="H4528" s="54" t="s">
        <v>3175</v>
      </c>
    </row>
    <row r="4529" spans="1:8" ht="25.5" x14ac:dyDescent="0.25">
      <c r="A4529" s="67" t="s">
        <v>201</v>
      </c>
      <c r="B4529" s="67" t="s">
        <v>3147</v>
      </c>
      <c r="C4529" s="51" t="s">
        <v>2120</v>
      </c>
      <c r="D4529" s="52">
        <v>44457</v>
      </c>
      <c r="E4529" s="78" t="str">
        <f t="shared" si="70"/>
        <v>Link</v>
      </c>
      <c r="F4529" s="83"/>
      <c r="G4529" s="83"/>
      <c r="H4529" s="54" t="s">
        <v>3176</v>
      </c>
    </row>
    <row r="4530" spans="1:8" ht="25.5" x14ac:dyDescent="0.25">
      <c r="A4530" s="67" t="s">
        <v>201</v>
      </c>
      <c r="B4530" s="67" t="s">
        <v>3147</v>
      </c>
      <c r="C4530" s="51" t="s">
        <v>2120</v>
      </c>
      <c r="D4530" s="52">
        <v>44457</v>
      </c>
      <c r="E4530" s="78" t="str">
        <f t="shared" si="70"/>
        <v>Link</v>
      </c>
      <c r="F4530" s="83"/>
      <c r="G4530" s="83"/>
      <c r="H4530" s="54" t="s">
        <v>3177</v>
      </c>
    </row>
    <row r="4531" spans="1:8" ht="25.5" x14ac:dyDescent="0.25">
      <c r="A4531" s="67" t="s">
        <v>201</v>
      </c>
      <c r="B4531" s="67" t="s">
        <v>3147</v>
      </c>
      <c r="C4531" s="51" t="s">
        <v>2120</v>
      </c>
      <c r="D4531" s="52">
        <v>44457</v>
      </c>
      <c r="E4531" s="78" t="str">
        <f t="shared" si="70"/>
        <v>Link</v>
      </c>
      <c r="F4531" s="83"/>
      <c r="G4531" s="83"/>
      <c r="H4531" s="54" t="s">
        <v>3178</v>
      </c>
    </row>
    <row r="4532" spans="1:8" ht="25.5" x14ac:dyDescent="0.25">
      <c r="A4532" s="67" t="s">
        <v>201</v>
      </c>
      <c r="B4532" s="67" t="s">
        <v>3147</v>
      </c>
      <c r="C4532" s="51" t="s">
        <v>2120</v>
      </c>
      <c r="D4532" s="52">
        <v>44457</v>
      </c>
      <c r="E4532" s="78" t="str">
        <f t="shared" si="70"/>
        <v>Link</v>
      </c>
      <c r="F4532" s="83"/>
      <c r="G4532" s="83"/>
      <c r="H4532" s="54" t="s">
        <v>3179</v>
      </c>
    </row>
    <row r="4533" spans="1:8" ht="25.5" x14ac:dyDescent="0.25">
      <c r="A4533" s="67" t="s">
        <v>201</v>
      </c>
      <c r="B4533" s="67" t="s">
        <v>3147</v>
      </c>
      <c r="C4533" s="51" t="s">
        <v>2120</v>
      </c>
      <c r="D4533" s="52">
        <v>44457</v>
      </c>
      <c r="E4533" s="78" t="str">
        <f t="shared" si="70"/>
        <v>Link</v>
      </c>
      <c r="F4533" s="83"/>
      <c r="G4533" s="83"/>
      <c r="H4533" s="54" t="s">
        <v>3180</v>
      </c>
    </row>
    <row r="4534" spans="1:8" ht="25.5" x14ac:dyDescent="0.25">
      <c r="A4534" s="67" t="s">
        <v>201</v>
      </c>
      <c r="B4534" s="67" t="s">
        <v>3147</v>
      </c>
      <c r="C4534" s="51" t="s">
        <v>2120</v>
      </c>
      <c r="D4534" s="52">
        <v>44457</v>
      </c>
      <c r="E4534" s="78" t="str">
        <f t="shared" si="70"/>
        <v>Link</v>
      </c>
      <c r="F4534" s="83"/>
      <c r="G4534" s="83"/>
      <c r="H4534" s="54" t="s">
        <v>3181</v>
      </c>
    </row>
    <row r="4535" spans="1:8" ht="25.5" x14ac:dyDescent="0.25">
      <c r="A4535" s="67" t="s">
        <v>201</v>
      </c>
      <c r="B4535" s="67" t="s">
        <v>3147</v>
      </c>
      <c r="C4535" s="51" t="s">
        <v>2120</v>
      </c>
      <c r="D4535" s="52">
        <v>44457</v>
      </c>
      <c r="E4535" s="78" t="str">
        <f t="shared" si="70"/>
        <v>Link</v>
      </c>
      <c r="F4535" s="83"/>
      <c r="G4535" s="83"/>
      <c r="H4535" s="54" t="s">
        <v>3182</v>
      </c>
    </row>
    <row r="4536" spans="1:8" ht="25.5" x14ac:dyDescent="0.25">
      <c r="A4536" s="67" t="s">
        <v>201</v>
      </c>
      <c r="B4536" s="67" t="s">
        <v>3147</v>
      </c>
      <c r="C4536" s="51" t="s">
        <v>2120</v>
      </c>
      <c r="D4536" s="52">
        <v>44457</v>
      </c>
      <c r="E4536" s="78" t="str">
        <f t="shared" si="70"/>
        <v>Link</v>
      </c>
      <c r="F4536" s="83"/>
      <c r="G4536" s="83"/>
      <c r="H4536" s="54" t="s">
        <v>3183</v>
      </c>
    </row>
    <row r="4537" spans="1:8" ht="25.5" x14ac:dyDescent="0.25">
      <c r="A4537" s="67" t="s">
        <v>3073</v>
      </c>
      <c r="B4537" s="67" t="s">
        <v>3184</v>
      </c>
      <c r="C4537" s="51" t="s">
        <v>2120</v>
      </c>
      <c r="D4537" s="52">
        <v>44457</v>
      </c>
      <c r="E4537" s="78" t="str">
        <f t="shared" si="70"/>
        <v>Link</v>
      </c>
      <c r="F4537" s="83"/>
      <c r="G4537" s="83"/>
      <c r="H4537" s="54" t="s">
        <v>3185</v>
      </c>
    </row>
    <row r="4538" spans="1:8" ht="25.5" x14ac:dyDescent="0.25">
      <c r="A4538" s="67" t="s">
        <v>3073</v>
      </c>
      <c r="B4538" s="67" t="s">
        <v>3184</v>
      </c>
      <c r="C4538" s="51" t="s">
        <v>2120</v>
      </c>
      <c r="D4538" s="52">
        <v>44457</v>
      </c>
      <c r="E4538" s="78" t="str">
        <f t="shared" si="70"/>
        <v>Link</v>
      </c>
      <c r="F4538" s="83"/>
      <c r="G4538" s="83"/>
      <c r="H4538" s="54" t="s">
        <v>3186</v>
      </c>
    </row>
    <row r="4539" spans="1:8" ht="25.5" x14ac:dyDescent="0.25">
      <c r="A4539" s="67" t="s">
        <v>3073</v>
      </c>
      <c r="B4539" s="67" t="s">
        <v>3184</v>
      </c>
      <c r="C4539" s="51" t="s">
        <v>2120</v>
      </c>
      <c r="D4539" s="52">
        <v>44457</v>
      </c>
      <c r="E4539" s="78" t="str">
        <f t="shared" si="70"/>
        <v>Link</v>
      </c>
      <c r="F4539" s="83"/>
      <c r="G4539" s="83"/>
      <c r="H4539" s="54" t="s">
        <v>3187</v>
      </c>
    </row>
    <row r="4540" spans="1:8" ht="25.5" x14ac:dyDescent="0.25">
      <c r="A4540" s="67" t="s">
        <v>3073</v>
      </c>
      <c r="B4540" s="67" t="s">
        <v>3184</v>
      </c>
      <c r="C4540" s="51" t="s">
        <v>2120</v>
      </c>
      <c r="D4540" s="52">
        <v>44457</v>
      </c>
      <c r="E4540" s="78" t="str">
        <f t="shared" si="70"/>
        <v>Link</v>
      </c>
      <c r="F4540" s="83"/>
      <c r="G4540" s="83"/>
      <c r="H4540" s="54" t="s">
        <v>3188</v>
      </c>
    </row>
    <row r="4541" spans="1:8" ht="25.5" x14ac:dyDescent="0.25">
      <c r="A4541" s="67" t="s">
        <v>3073</v>
      </c>
      <c r="B4541" s="67" t="s">
        <v>3184</v>
      </c>
      <c r="C4541" s="51" t="s">
        <v>2120</v>
      </c>
      <c r="D4541" s="52">
        <v>44457</v>
      </c>
      <c r="E4541" s="78" t="str">
        <f t="shared" si="70"/>
        <v>Link</v>
      </c>
      <c r="F4541" s="83"/>
      <c r="G4541" s="83"/>
      <c r="H4541" s="54" t="s">
        <v>3189</v>
      </c>
    </row>
    <row r="4542" spans="1:8" ht="25.5" x14ac:dyDescent="0.25">
      <c r="A4542" s="67" t="s">
        <v>3073</v>
      </c>
      <c r="B4542" s="67" t="s">
        <v>3184</v>
      </c>
      <c r="C4542" s="51" t="s">
        <v>2120</v>
      </c>
      <c r="D4542" s="52">
        <v>44457</v>
      </c>
      <c r="E4542" s="78" t="str">
        <f t="shared" si="70"/>
        <v>Link</v>
      </c>
      <c r="F4542" s="83"/>
      <c r="G4542" s="83"/>
      <c r="H4542" s="54" t="s">
        <v>3190</v>
      </c>
    </row>
    <row r="4543" spans="1:8" ht="25.5" x14ac:dyDescent="0.25">
      <c r="A4543" s="67" t="s">
        <v>3073</v>
      </c>
      <c r="B4543" s="67" t="s">
        <v>3184</v>
      </c>
      <c r="C4543" s="51" t="s">
        <v>2120</v>
      </c>
      <c r="D4543" s="52">
        <v>44457</v>
      </c>
      <c r="E4543" s="78" t="str">
        <f t="shared" si="70"/>
        <v>Link</v>
      </c>
      <c r="F4543" s="83"/>
      <c r="G4543" s="83"/>
      <c r="H4543" s="54" t="s">
        <v>3191</v>
      </c>
    </row>
    <row r="4544" spans="1:8" ht="25.5" x14ac:dyDescent="0.25">
      <c r="A4544" s="67" t="s">
        <v>3073</v>
      </c>
      <c r="B4544" s="67" t="s">
        <v>3184</v>
      </c>
      <c r="C4544" s="51" t="s">
        <v>2120</v>
      </c>
      <c r="D4544" s="52">
        <v>44457</v>
      </c>
      <c r="E4544" s="78" t="str">
        <f t="shared" si="70"/>
        <v>Link</v>
      </c>
      <c r="F4544" s="83"/>
      <c r="G4544" s="83"/>
      <c r="H4544" s="54" t="s">
        <v>3192</v>
      </c>
    </row>
    <row r="4545" spans="1:8" ht="25.5" x14ac:dyDescent="0.25">
      <c r="A4545" s="67" t="s">
        <v>3073</v>
      </c>
      <c r="B4545" s="67" t="s">
        <v>3184</v>
      </c>
      <c r="C4545" s="51" t="s">
        <v>2120</v>
      </c>
      <c r="D4545" s="52">
        <v>44457</v>
      </c>
      <c r="E4545" s="78" t="str">
        <f t="shared" si="70"/>
        <v>Link</v>
      </c>
      <c r="F4545" s="83"/>
      <c r="G4545" s="83"/>
      <c r="H4545" s="54" t="s">
        <v>3193</v>
      </c>
    </row>
    <row r="4546" spans="1:8" ht="25.5" x14ac:dyDescent="0.25">
      <c r="A4546" s="67" t="s">
        <v>3073</v>
      </c>
      <c r="B4546" s="67" t="s">
        <v>3184</v>
      </c>
      <c r="C4546" s="51" t="s">
        <v>2120</v>
      </c>
      <c r="D4546" s="52">
        <v>44457</v>
      </c>
      <c r="E4546" s="78" t="str">
        <f t="shared" si="70"/>
        <v>Link</v>
      </c>
      <c r="F4546" s="83"/>
      <c r="G4546" s="83"/>
      <c r="H4546" s="54" t="s">
        <v>3194</v>
      </c>
    </row>
    <row r="4547" spans="1:8" ht="25.5" x14ac:dyDescent="0.25">
      <c r="A4547" s="67" t="s">
        <v>3073</v>
      </c>
      <c r="B4547" s="67" t="s">
        <v>3184</v>
      </c>
      <c r="C4547" s="51" t="s">
        <v>2120</v>
      </c>
      <c r="D4547" s="52">
        <v>44457</v>
      </c>
      <c r="E4547" s="78" t="str">
        <f t="shared" si="70"/>
        <v>Link</v>
      </c>
      <c r="F4547" s="83"/>
      <c r="G4547" s="83"/>
      <c r="H4547" s="54" t="s">
        <v>3195</v>
      </c>
    </row>
    <row r="4548" spans="1:8" ht="25.5" x14ac:dyDescent="0.25">
      <c r="A4548" s="67" t="s">
        <v>3073</v>
      </c>
      <c r="B4548" s="67" t="s">
        <v>3184</v>
      </c>
      <c r="C4548" s="51" t="s">
        <v>2120</v>
      </c>
      <c r="D4548" s="52">
        <v>44457</v>
      </c>
      <c r="E4548" s="78" t="str">
        <f t="shared" ref="E4548:E4611" si="71">HYPERLINK(H4548, "Link")</f>
        <v>Link</v>
      </c>
      <c r="F4548" s="83"/>
      <c r="G4548" s="83"/>
      <c r="H4548" s="54" t="s">
        <v>3196</v>
      </c>
    </row>
    <row r="4549" spans="1:8" ht="25.5" x14ac:dyDescent="0.25">
      <c r="A4549" s="67" t="s">
        <v>3073</v>
      </c>
      <c r="B4549" s="67" t="s">
        <v>3184</v>
      </c>
      <c r="C4549" s="51" t="s">
        <v>2120</v>
      </c>
      <c r="D4549" s="52">
        <v>44457</v>
      </c>
      <c r="E4549" s="78" t="str">
        <f t="shared" si="71"/>
        <v>Link</v>
      </c>
      <c r="F4549" s="83"/>
      <c r="G4549" s="83"/>
      <c r="H4549" s="54" t="s">
        <v>3197</v>
      </c>
    </row>
    <row r="4550" spans="1:8" ht="25.5" x14ac:dyDescent="0.25">
      <c r="A4550" s="67" t="s">
        <v>3073</v>
      </c>
      <c r="B4550" s="67" t="s">
        <v>3184</v>
      </c>
      <c r="C4550" s="51" t="s">
        <v>2120</v>
      </c>
      <c r="D4550" s="52">
        <v>44457</v>
      </c>
      <c r="E4550" s="78" t="str">
        <f t="shared" si="71"/>
        <v>Link</v>
      </c>
      <c r="F4550" s="83"/>
      <c r="G4550" s="83"/>
      <c r="H4550" s="54" t="s">
        <v>3198</v>
      </c>
    </row>
    <row r="4551" spans="1:8" ht="25.5" x14ac:dyDescent="0.25">
      <c r="A4551" s="67" t="s">
        <v>3073</v>
      </c>
      <c r="B4551" s="67" t="s">
        <v>3184</v>
      </c>
      <c r="C4551" s="51" t="s">
        <v>2120</v>
      </c>
      <c r="D4551" s="52">
        <v>44457</v>
      </c>
      <c r="E4551" s="78" t="str">
        <f t="shared" si="71"/>
        <v>Link</v>
      </c>
      <c r="F4551" s="83"/>
      <c r="G4551" s="83"/>
      <c r="H4551" s="54" t="s">
        <v>3199</v>
      </c>
    </row>
    <row r="4552" spans="1:8" ht="25.5" x14ac:dyDescent="0.25">
      <c r="A4552" s="67" t="s">
        <v>3073</v>
      </c>
      <c r="B4552" s="67" t="s">
        <v>3184</v>
      </c>
      <c r="C4552" s="51" t="s">
        <v>2120</v>
      </c>
      <c r="D4552" s="52">
        <v>44457</v>
      </c>
      <c r="E4552" s="78" t="str">
        <f t="shared" si="71"/>
        <v>Link</v>
      </c>
      <c r="F4552" s="83"/>
      <c r="G4552" s="83"/>
      <c r="H4552" s="54" t="s">
        <v>3200</v>
      </c>
    </row>
    <row r="4553" spans="1:8" ht="25.5" x14ac:dyDescent="0.25">
      <c r="A4553" s="67" t="s">
        <v>3073</v>
      </c>
      <c r="B4553" s="67" t="s">
        <v>3184</v>
      </c>
      <c r="C4553" s="51" t="s">
        <v>2120</v>
      </c>
      <c r="D4553" s="52">
        <v>44457</v>
      </c>
      <c r="E4553" s="78" t="str">
        <f t="shared" si="71"/>
        <v>Link</v>
      </c>
      <c r="F4553" s="83"/>
      <c r="G4553" s="83"/>
      <c r="H4553" s="54" t="s">
        <v>3201</v>
      </c>
    </row>
    <row r="4554" spans="1:8" ht="25.5" x14ac:dyDescent="0.25">
      <c r="A4554" s="67" t="s">
        <v>3202</v>
      </c>
      <c r="B4554" s="67" t="s">
        <v>3203</v>
      </c>
      <c r="C4554" s="51" t="s">
        <v>2120</v>
      </c>
      <c r="D4554" s="52">
        <v>44457</v>
      </c>
      <c r="E4554" s="78" t="str">
        <f t="shared" si="71"/>
        <v>Link</v>
      </c>
      <c r="F4554" s="83"/>
      <c r="G4554" s="83"/>
      <c r="H4554" s="54" t="s">
        <v>3204</v>
      </c>
    </row>
    <row r="4555" spans="1:8" ht="25.5" x14ac:dyDescent="0.25">
      <c r="A4555" s="67" t="s">
        <v>3202</v>
      </c>
      <c r="B4555" s="67" t="s">
        <v>3203</v>
      </c>
      <c r="C4555" s="51" t="s">
        <v>2120</v>
      </c>
      <c r="D4555" s="52">
        <v>44457</v>
      </c>
      <c r="E4555" s="78" t="str">
        <f t="shared" si="71"/>
        <v>Link</v>
      </c>
      <c r="F4555" s="83"/>
      <c r="G4555" s="83"/>
      <c r="H4555" s="54" t="s">
        <v>3205</v>
      </c>
    </row>
    <row r="4556" spans="1:8" ht="25.5" x14ac:dyDescent="0.25">
      <c r="A4556" s="67" t="s">
        <v>3202</v>
      </c>
      <c r="B4556" s="67" t="s">
        <v>3203</v>
      </c>
      <c r="C4556" s="51" t="s">
        <v>2120</v>
      </c>
      <c r="D4556" s="52">
        <v>44457</v>
      </c>
      <c r="E4556" s="78" t="str">
        <f t="shared" si="71"/>
        <v>Link</v>
      </c>
      <c r="F4556" s="83"/>
      <c r="G4556" s="83"/>
      <c r="H4556" s="54" t="s">
        <v>3206</v>
      </c>
    </row>
    <row r="4557" spans="1:8" ht="25.5" x14ac:dyDescent="0.25">
      <c r="A4557" s="67" t="s">
        <v>3202</v>
      </c>
      <c r="B4557" s="67" t="s">
        <v>3203</v>
      </c>
      <c r="C4557" s="51" t="s">
        <v>2120</v>
      </c>
      <c r="D4557" s="52">
        <v>44457</v>
      </c>
      <c r="E4557" s="78" t="str">
        <f t="shared" si="71"/>
        <v>Link</v>
      </c>
      <c r="F4557" s="83"/>
      <c r="G4557" s="83"/>
      <c r="H4557" s="54" t="s">
        <v>3207</v>
      </c>
    </row>
    <row r="4558" spans="1:8" ht="25.5" x14ac:dyDescent="0.25">
      <c r="A4558" s="67" t="s">
        <v>3202</v>
      </c>
      <c r="B4558" s="67" t="s">
        <v>3203</v>
      </c>
      <c r="C4558" s="51" t="s">
        <v>2120</v>
      </c>
      <c r="D4558" s="52">
        <v>44457</v>
      </c>
      <c r="E4558" s="78" t="str">
        <f t="shared" si="71"/>
        <v>Link</v>
      </c>
      <c r="F4558" s="83"/>
      <c r="G4558" s="83"/>
      <c r="H4558" s="54" t="s">
        <v>3208</v>
      </c>
    </row>
    <row r="4559" spans="1:8" ht="25.5" x14ac:dyDescent="0.25">
      <c r="A4559" s="67" t="s">
        <v>3202</v>
      </c>
      <c r="B4559" s="67" t="s">
        <v>3203</v>
      </c>
      <c r="C4559" s="51" t="s">
        <v>2120</v>
      </c>
      <c r="D4559" s="52">
        <v>44457</v>
      </c>
      <c r="E4559" s="78" t="str">
        <f t="shared" si="71"/>
        <v>Link</v>
      </c>
      <c r="F4559" s="83"/>
      <c r="G4559" s="83"/>
      <c r="H4559" s="54" t="s">
        <v>3209</v>
      </c>
    </row>
    <row r="4560" spans="1:8" ht="25.5" x14ac:dyDescent="0.25">
      <c r="A4560" s="67" t="s">
        <v>3202</v>
      </c>
      <c r="B4560" s="67" t="s">
        <v>3203</v>
      </c>
      <c r="C4560" s="51" t="s">
        <v>2120</v>
      </c>
      <c r="D4560" s="52">
        <v>44457</v>
      </c>
      <c r="E4560" s="78" t="str">
        <f t="shared" si="71"/>
        <v>Link</v>
      </c>
      <c r="F4560" s="83"/>
      <c r="G4560" s="83"/>
      <c r="H4560" s="54" t="s">
        <v>3210</v>
      </c>
    </row>
    <row r="4561" spans="1:8" ht="25.5" x14ac:dyDescent="0.25">
      <c r="A4561" s="67" t="s">
        <v>3202</v>
      </c>
      <c r="B4561" s="67" t="s">
        <v>3203</v>
      </c>
      <c r="C4561" s="51" t="s">
        <v>2120</v>
      </c>
      <c r="D4561" s="52">
        <v>44457</v>
      </c>
      <c r="E4561" s="78" t="str">
        <f t="shared" si="71"/>
        <v>Link</v>
      </c>
      <c r="F4561" s="83"/>
      <c r="G4561" s="83"/>
      <c r="H4561" s="54" t="s">
        <v>3211</v>
      </c>
    </row>
    <row r="4562" spans="1:8" ht="25.5" x14ac:dyDescent="0.25">
      <c r="A4562" s="67" t="s">
        <v>3202</v>
      </c>
      <c r="B4562" s="67" t="s">
        <v>3203</v>
      </c>
      <c r="C4562" s="51" t="s">
        <v>2120</v>
      </c>
      <c r="D4562" s="52">
        <v>44457</v>
      </c>
      <c r="E4562" s="78" t="str">
        <f t="shared" si="71"/>
        <v>Link</v>
      </c>
      <c r="F4562" s="83"/>
      <c r="G4562" s="83"/>
      <c r="H4562" s="54" t="s">
        <v>3212</v>
      </c>
    </row>
    <row r="4563" spans="1:8" ht="25.5" x14ac:dyDescent="0.25">
      <c r="A4563" s="67" t="s">
        <v>3202</v>
      </c>
      <c r="B4563" s="67" t="s">
        <v>3203</v>
      </c>
      <c r="C4563" s="51" t="s">
        <v>2120</v>
      </c>
      <c r="D4563" s="52">
        <v>44457</v>
      </c>
      <c r="E4563" s="78" t="str">
        <f t="shared" si="71"/>
        <v>Link</v>
      </c>
      <c r="F4563" s="83"/>
      <c r="G4563" s="83"/>
      <c r="H4563" s="54" t="s">
        <v>3213</v>
      </c>
    </row>
    <row r="4564" spans="1:8" ht="25.5" x14ac:dyDescent="0.25">
      <c r="A4564" s="67" t="s">
        <v>3202</v>
      </c>
      <c r="B4564" s="67" t="s">
        <v>3203</v>
      </c>
      <c r="C4564" s="51" t="s">
        <v>2120</v>
      </c>
      <c r="D4564" s="52">
        <v>44457</v>
      </c>
      <c r="E4564" s="78" t="str">
        <f t="shared" si="71"/>
        <v>Link</v>
      </c>
      <c r="F4564" s="83"/>
      <c r="G4564" s="83"/>
      <c r="H4564" s="54" t="s">
        <v>3214</v>
      </c>
    </row>
    <row r="4565" spans="1:8" ht="25.5" x14ac:dyDescent="0.25">
      <c r="A4565" s="67" t="s">
        <v>3202</v>
      </c>
      <c r="B4565" s="67" t="s">
        <v>3203</v>
      </c>
      <c r="C4565" s="51" t="s">
        <v>2120</v>
      </c>
      <c r="D4565" s="52">
        <v>44457</v>
      </c>
      <c r="E4565" s="78" t="str">
        <f t="shared" si="71"/>
        <v>Link</v>
      </c>
      <c r="F4565" s="83"/>
      <c r="G4565" s="83"/>
      <c r="H4565" s="54" t="s">
        <v>3215</v>
      </c>
    </row>
    <row r="4566" spans="1:8" ht="25.5" x14ac:dyDescent="0.25">
      <c r="A4566" s="67" t="s">
        <v>2809</v>
      </c>
      <c r="B4566" s="67" t="s">
        <v>3216</v>
      </c>
      <c r="C4566" s="51" t="s">
        <v>2120</v>
      </c>
      <c r="D4566" s="52">
        <v>44457</v>
      </c>
      <c r="E4566" s="78" t="str">
        <f t="shared" si="71"/>
        <v>Link</v>
      </c>
      <c r="F4566" s="83"/>
      <c r="G4566" s="83"/>
      <c r="H4566" s="54" t="s">
        <v>3217</v>
      </c>
    </row>
    <row r="4567" spans="1:8" ht="25.5" x14ac:dyDescent="0.25">
      <c r="A4567" s="67" t="s">
        <v>2809</v>
      </c>
      <c r="B4567" s="67" t="s">
        <v>3216</v>
      </c>
      <c r="C4567" s="51" t="s">
        <v>2120</v>
      </c>
      <c r="D4567" s="52">
        <v>44457</v>
      </c>
      <c r="E4567" s="78" t="str">
        <f t="shared" si="71"/>
        <v>Link</v>
      </c>
      <c r="F4567" s="83"/>
      <c r="G4567" s="83"/>
      <c r="H4567" s="54" t="s">
        <v>3218</v>
      </c>
    </row>
    <row r="4568" spans="1:8" ht="25.5" x14ac:dyDescent="0.25">
      <c r="A4568" s="67" t="s">
        <v>2809</v>
      </c>
      <c r="B4568" s="67" t="s">
        <v>3216</v>
      </c>
      <c r="C4568" s="51" t="s">
        <v>2120</v>
      </c>
      <c r="D4568" s="52">
        <v>44457</v>
      </c>
      <c r="E4568" s="78" t="str">
        <f t="shared" si="71"/>
        <v>Link</v>
      </c>
      <c r="F4568" s="83"/>
      <c r="G4568" s="83"/>
      <c r="H4568" s="54" t="s">
        <v>3219</v>
      </c>
    </row>
    <row r="4569" spans="1:8" ht="25.5" x14ac:dyDescent="0.25">
      <c r="A4569" s="67" t="s">
        <v>2809</v>
      </c>
      <c r="B4569" s="67" t="s">
        <v>3216</v>
      </c>
      <c r="C4569" s="51" t="s">
        <v>2120</v>
      </c>
      <c r="D4569" s="52">
        <v>44457</v>
      </c>
      <c r="E4569" s="78" t="str">
        <f t="shared" si="71"/>
        <v>Link</v>
      </c>
      <c r="F4569" s="83"/>
      <c r="G4569" s="83"/>
      <c r="H4569" s="54" t="s">
        <v>3220</v>
      </c>
    </row>
    <row r="4570" spans="1:8" ht="25.5" x14ac:dyDescent="0.25">
      <c r="A4570" s="67" t="s">
        <v>2809</v>
      </c>
      <c r="B4570" s="67" t="s">
        <v>3216</v>
      </c>
      <c r="C4570" s="51" t="s">
        <v>2120</v>
      </c>
      <c r="D4570" s="52">
        <v>44457</v>
      </c>
      <c r="E4570" s="78" t="str">
        <f t="shared" si="71"/>
        <v>Link</v>
      </c>
      <c r="F4570" s="83"/>
      <c r="G4570" s="83"/>
      <c r="H4570" s="54" t="s">
        <v>3221</v>
      </c>
    </row>
    <row r="4571" spans="1:8" ht="25.5" x14ac:dyDescent="0.25">
      <c r="A4571" s="67" t="s">
        <v>2809</v>
      </c>
      <c r="B4571" s="67" t="s">
        <v>3216</v>
      </c>
      <c r="C4571" s="51" t="s">
        <v>2120</v>
      </c>
      <c r="D4571" s="52">
        <v>44457</v>
      </c>
      <c r="E4571" s="78" t="str">
        <f t="shared" si="71"/>
        <v>Link</v>
      </c>
      <c r="F4571" s="83"/>
      <c r="G4571" s="83"/>
      <c r="H4571" s="54" t="s">
        <v>3222</v>
      </c>
    </row>
    <row r="4572" spans="1:8" ht="25.5" x14ac:dyDescent="0.25">
      <c r="A4572" s="67" t="s">
        <v>2809</v>
      </c>
      <c r="B4572" s="67" t="s">
        <v>3216</v>
      </c>
      <c r="C4572" s="51" t="s">
        <v>2120</v>
      </c>
      <c r="D4572" s="52">
        <v>44457</v>
      </c>
      <c r="E4572" s="78" t="str">
        <f t="shared" si="71"/>
        <v>Link</v>
      </c>
      <c r="F4572" s="83"/>
      <c r="G4572" s="83"/>
      <c r="H4572" s="54" t="s">
        <v>3223</v>
      </c>
    </row>
    <row r="4573" spans="1:8" ht="25.5" x14ac:dyDescent="0.25">
      <c r="A4573" s="67" t="s">
        <v>2809</v>
      </c>
      <c r="B4573" s="67" t="s">
        <v>3216</v>
      </c>
      <c r="C4573" s="51" t="s">
        <v>2120</v>
      </c>
      <c r="D4573" s="52">
        <v>44457</v>
      </c>
      <c r="E4573" s="78" t="str">
        <f t="shared" si="71"/>
        <v>Link</v>
      </c>
      <c r="F4573" s="83"/>
      <c r="G4573" s="83"/>
      <c r="H4573" s="54" t="s">
        <v>3224</v>
      </c>
    </row>
    <row r="4574" spans="1:8" ht="25.5" x14ac:dyDescent="0.25">
      <c r="A4574" s="67" t="s">
        <v>2809</v>
      </c>
      <c r="B4574" s="67" t="s">
        <v>3216</v>
      </c>
      <c r="C4574" s="51" t="s">
        <v>2120</v>
      </c>
      <c r="D4574" s="52">
        <v>44457</v>
      </c>
      <c r="E4574" s="78" t="str">
        <f t="shared" si="71"/>
        <v>Link</v>
      </c>
      <c r="F4574" s="83"/>
      <c r="G4574" s="83"/>
      <c r="H4574" s="54" t="s">
        <v>3225</v>
      </c>
    </row>
    <row r="4575" spans="1:8" ht="25.5" x14ac:dyDescent="0.25">
      <c r="A4575" s="67" t="s">
        <v>2809</v>
      </c>
      <c r="B4575" s="67" t="s">
        <v>3216</v>
      </c>
      <c r="C4575" s="51" t="s">
        <v>2120</v>
      </c>
      <c r="D4575" s="52">
        <v>44457</v>
      </c>
      <c r="E4575" s="78" t="str">
        <f t="shared" si="71"/>
        <v>Link</v>
      </c>
      <c r="F4575" s="83"/>
      <c r="G4575" s="83"/>
      <c r="H4575" s="54" t="s">
        <v>3226</v>
      </c>
    </row>
    <row r="4576" spans="1:8" ht="25.5" x14ac:dyDescent="0.25">
      <c r="A4576" s="67" t="s">
        <v>2809</v>
      </c>
      <c r="B4576" s="67" t="s">
        <v>3216</v>
      </c>
      <c r="C4576" s="51" t="s">
        <v>2120</v>
      </c>
      <c r="D4576" s="52">
        <v>44457</v>
      </c>
      <c r="E4576" s="78" t="str">
        <f t="shared" si="71"/>
        <v>Link</v>
      </c>
      <c r="F4576" s="83"/>
      <c r="G4576" s="83"/>
      <c r="H4576" s="54" t="s">
        <v>3227</v>
      </c>
    </row>
    <row r="4577" spans="1:8" ht="25.5" x14ac:dyDescent="0.25">
      <c r="A4577" s="67" t="s">
        <v>2809</v>
      </c>
      <c r="B4577" s="67" t="s">
        <v>3216</v>
      </c>
      <c r="C4577" s="51" t="s">
        <v>2120</v>
      </c>
      <c r="D4577" s="52">
        <v>44457</v>
      </c>
      <c r="E4577" s="78" t="str">
        <f t="shared" si="71"/>
        <v>Link</v>
      </c>
      <c r="F4577" s="83"/>
      <c r="G4577" s="83"/>
      <c r="H4577" s="54" t="s">
        <v>3228</v>
      </c>
    </row>
    <row r="4578" spans="1:8" ht="25.5" x14ac:dyDescent="0.25">
      <c r="A4578" s="67" t="s">
        <v>2809</v>
      </c>
      <c r="B4578" s="67" t="s">
        <v>3216</v>
      </c>
      <c r="C4578" s="51" t="s">
        <v>2120</v>
      </c>
      <c r="D4578" s="52">
        <v>44457</v>
      </c>
      <c r="E4578" s="78" t="str">
        <f t="shared" si="71"/>
        <v>Link</v>
      </c>
      <c r="F4578" s="83"/>
      <c r="G4578" s="83"/>
      <c r="H4578" s="54" t="s">
        <v>3229</v>
      </c>
    </row>
    <row r="4579" spans="1:8" ht="25.5" x14ac:dyDescent="0.25">
      <c r="A4579" s="67" t="s">
        <v>2809</v>
      </c>
      <c r="B4579" s="67" t="s">
        <v>3216</v>
      </c>
      <c r="C4579" s="51" t="s">
        <v>2120</v>
      </c>
      <c r="D4579" s="52">
        <v>44457</v>
      </c>
      <c r="E4579" s="78" t="str">
        <f t="shared" si="71"/>
        <v>Link</v>
      </c>
      <c r="F4579" s="83"/>
      <c r="G4579" s="83"/>
      <c r="H4579" s="54" t="s">
        <v>3230</v>
      </c>
    </row>
    <row r="4580" spans="1:8" ht="25.5" x14ac:dyDescent="0.25">
      <c r="A4580" s="67" t="s">
        <v>2809</v>
      </c>
      <c r="B4580" s="67" t="s">
        <v>3216</v>
      </c>
      <c r="C4580" s="51" t="s">
        <v>2120</v>
      </c>
      <c r="D4580" s="52">
        <v>44457</v>
      </c>
      <c r="E4580" s="78" t="str">
        <f t="shared" si="71"/>
        <v>Link</v>
      </c>
      <c r="F4580" s="83"/>
      <c r="G4580" s="83"/>
      <c r="H4580" s="54" t="s">
        <v>3231</v>
      </c>
    </row>
    <row r="4581" spans="1:8" ht="25.5" x14ac:dyDescent="0.25">
      <c r="A4581" s="67" t="s">
        <v>2809</v>
      </c>
      <c r="B4581" s="67" t="s">
        <v>3216</v>
      </c>
      <c r="C4581" s="51" t="s">
        <v>2120</v>
      </c>
      <c r="D4581" s="52">
        <v>44457</v>
      </c>
      <c r="E4581" s="78" t="str">
        <f t="shared" si="71"/>
        <v>Link</v>
      </c>
      <c r="F4581" s="83"/>
      <c r="G4581" s="83"/>
      <c r="H4581" s="54" t="s">
        <v>3232</v>
      </c>
    </row>
    <row r="4582" spans="1:8" ht="25.5" x14ac:dyDescent="0.25">
      <c r="A4582" s="67" t="s">
        <v>2809</v>
      </c>
      <c r="B4582" s="67" t="s">
        <v>3216</v>
      </c>
      <c r="C4582" s="51" t="s">
        <v>2120</v>
      </c>
      <c r="D4582" s="52">
        <v>44457</v>
      </c>
      <c r="E4582" s="78" t="str">
        <f t="shared" si="71"/>
        <v>Link</v>
      </c>
      <c r="F4582" s="83"/>
      <c r="G4582" s="83"/>
      <c r="H4582" s="54" t="s">
        <v>3233</v>
      </c>
    </row>
    <row r="4583" spans="1:8" ht="25.5" x14ac:dyDescent="0.25">
      <c r="A4583" s="67" t="s">
        <v>2809</v>
      </c>
      <c r="B4583" s="67" t="s">
        <v>3216</v>
      </c>
      <c r="C4583" s="51" t="s">
        <v>2120</v>
      </c>
      <c r="D4583" s="52">
        <v>44457</v>
      </c>
      <c r="E4583" s="78" t="str">
        <f t="shared" si="71"/>
        <v>Link</v>
      </c>
      <c r="F4583" s="83"/>
      <c r="G4583" s="83"/>
      <c r="H4583" s="54" t="s">
        <v>3234</v>
      </c>
    </row>
    <row r="4584" spans="1:8" ht="25.5" x14ac:dyDescent="0.25">
      <c r="A4584" s="67" t="s">
        <v>2809</v>
      </c>
      <c r="B4584" s="67" t="s">
        <v>3216</v>
      </c>
      <c r="C4584" s="51" t="s">
        <v>2120</v>
      </c>
      <c r="D4584" s="52">
        <v>44457</v>
      </c>
      <c r="E4584" s="78" t="str">
        <f t="shared" si="71"/>
        <v>Link</v>
      </c>
      <c r="F4584" s="83"/>
      <c r="G4584" s="83"/>
      <c r="H4584" s="54" t="s">
        <v>3235</v>
      </c>
    </row>
    <row r="4585" spans="1:8" ht="25.5" x14ac:dyDescent="0.25">
      <c r="A4585" s="67" t="s">
        <v>2809</v>
      </c>
      <c r="B4585" s="67" t="s">
        <v>3216</v>
      </c>
      <c r="C4585" s="51" t="s">
        <v>2120</v>
      </c>
      <c r="D4585" s="52">
        <v>44457</v>
      </c>
      <c r="E4585" s="78" t="str">
        <f t="shared" si="71"/>
        <v>Link</v>
      </c>
      <c r="F4585" s="83"/>
      <c r="G4585" s="83"/>
      <c r="H4585" s="54" t="s">
        <v>3236</v>
      </c>
    </row>
    <row r="4586" spans="1:8" ht="25.5" x14ac:dyDescent="0.25">
      <c r="A4586" s="67" t="s">
        <v>2809</v>
      </c>
      <c r="B4586" s="67" t="s">
        <v>3216</v>
      </c>
      <c r="C4586" s="51" t="s">
        <v>2120</v>
      </c>
      <c r="D4586" s="52">
        <v>44457</v>
      </c>
      <c r="E4586" s="78" t="str">
        <f t="shared" si="71"/>
        <v>Link</v>
      </c>
      <c r="F4586" s="83"/>
      <c r="G4586" s="83"/>
      <c r="H4586" s="54" t="s">
        <v>3237</v>
      </c>
    </row>
    <row r="4587" spans="1:8" ht="25.5" x14ac:dyDescent="0.25">
      <c r="A4587" s="67" t="s">
        <v>2809</v>
      </c>
      <c r="B4587" s="67" t="s">
        <v>3216</v>
      </c>
      <c r="C4587" s="51" t="s">
        <v>2120</v>
      </c>
      <c r="D4587" s="52">
        <v>44457</v>
      </c>
      <c r="E4587" s="78" t="str">
        <f t="shared" si="71"/>
        <v>Link</v>
      </c>
      <c r="F4587" s="83"/>
      <c r="G4587" s="83"/>
      <c r="H4587" s="54" t="s">
        <v>3238</v>
      </c>
    </row>
    <row r="4588" spans="1:8" ht="25.5" x14ac:dyDescent="0.25">
      <c r="A4588" s="67" t="s">
        <v>2809</v>
      </c>
      <c r="B4588" s="67" t="s">
        <v>3216</v>
      </c>
      <c r="C4588" s="51" t="s">
        <v>2120</v>
      </c>
      <c r="D4588" s="52">
        <v>44457</v>
      </c>
      <c r="E4588" s="78" t="str">
        <f t="shared" si="71"/>
        <v>Link</v>
      </c>
      <c r="F4588" s="83"/>
      <c r="G4588" s="83"/>
      <c r="H4588" s="54" t="s">
        <v>3239</v>
      </c>
    </row>
    <row r="4589" spans="1:8" ht="25.5" x14ac:dyDescent="0.25">
      <c r="A4589" s="67" t="s">
        <v>3240</v>
      </c>
      <c r="B4589" s="67" t="s">
        <v>3241</v>
      </c>
      <c r="C4589" s="51" t="s">
        <v>2120</v>
      </c>
      <c r="D4589" s="52">
        <v>44457</v>
      </c>
      <c r="E4589" s="78" t="str">
        <f t="shared" si="71"/>
        <v>Link</v>
      </c>
      <c r="F4589" s="83"/>
      <c r="G4589" s="83"/>
      <c r="H4589" s="54" t="s">
        <v>3242</v>
      </c>
    </row>
    <row r="4590" spans="1:8" ht="25.5" x14ac:dyDescent="0.25">
      <c r="A4590" s="67" t="s">
        <v>3240</v>
      </c>
      <c r="B4590" s="67" t="s">
        <v>3241</v>
      </c>
      <c r="C4590" s="51" t="s">
        <v>2120</v>
      </c>
      <c r="D4590" s="52">
        <v>44457</v>
      </c>
      <c r="E4590" s="78" t="str">
        <f t="shared" si="71"/>
        <v>Link</v>
      </c>
      <c r="F4590" s="83"/>
      <c r="G4590" s="83"/>
      <c r="H4590" s="54" t="s">
        <v>3243</v>
      </c>
    </row>
    <row r="4591" spans="1:8" ht="25.5" x14ac:dyDescent="0.25">
      <c r="A4591" s="67" t="s">
        <v>3240</v>
      </c>
      <c r="B4591" s="67" t="s">
        <v>3241</v>
      </c>
      <c r="C4591" s="51" t="s">
        <v>2120</v>
      </c>
      <c r="D4591" s="52">
        <v>44457</v>
      </c>
      <c r="E4591" s="78" t="str">
        <f t="shared" si="71"/>
        <v>Link</v>
      </c>
      <c r="F4591" s="83"/>
      <c r="G4591" s="83"/>
      <c r="H4591" s="54" t="s">
        <v>3244</v>
      </c>
    </row>
    <row r="4592" spans="1:8" ht="25.5" x14ac:dyDescent="0.25">
      <c r="A4592" s="67" t="s">
        <v>3240</v>
      </c>
      <c r="B4592" s="67" t="s">
        <v>3241</v>
      </c>
      <c r="C4592" s="51" t="s">
        <v>2120</v>
      </c>
      <c r="D4592" s="52">
        <v>44457</v>
      </c>
      <c r="E4592" s="78" t="str">
        <f t="shared" si="71"/>
        <v>Link</v>
      </c>
      <c r="F4592" s="83"/>
      <c r="G4592" s="83"/>
      <c r="H4592" s="54" t="s">
        <v>3245</v>
      </c>
    </row>
    <row r="4593" spans="1:8" ht="25.5" x14ac:dyDescent="0.25">
      <c r="A4593" s="67" t="s">
        <v>3240</v>
      </c>
      <c r="B4593" s="67" t="s">
        <v>3241</v>
      </c>
      <c r="C4593" s="51" t="s">
        <v>2120</v>
      </c>
      <c r="D4593" s="52">
        <v>44457</v>
      </c>
      <c r="E4593" s="78" t="str">
        <f t="shared" si="71"/>
        <v>Link</v>
      </c>
      <c r="F4593" s="83"/>
      <c r="G4593" s="83"/>
      <c r="H4593" s="54" t="s">
        <v>3246</v>
      </c>
    </row>
    <row r="4594" spans="1:8" ht="25.5" x14ac:dyDescent="0.25">
      <c r="A4594" s="67" t="s">
        <v>3240</v>
      </c>
      <c r="B4594" s="67" t="s">
        <v>3241</v>
      </c>
      <c r="C4594" s="51" t="s">
        <v>2120</v>
      </c>
      <c r="D4594" s="52">
        <v>44457</v>
      </c>
      <c r="E4594" s="78" t="str">
        <f t="shared" si="71"/>
        <v>Link</v>
      </c>
      <c r="F4594" s="83"/>
      <c r="G4594" s="83"/>
      <c r="H4594" s="54" t="s">
        <v>3247</v>
      </c>
    </row>
    <row r="4595" spans="1:8" ht="25.5" x14ac:dyDescent="0.25">
      <c r="A4595" s="67" t="s">
        <v>3240</v>
      </c>
      <c r="B4595" s="67" t="s">
        <v>3241</v>
      </c>
      <c r="C4595" s="51" t="s">
        <v>2120</v>
      </c>
      <c r="D4595" s="52">
        <v>44457</v>
      </c>
      <c r="E4595" s="78" t="str">
        <f t="shared" si="71"/>
        <v>Link</v>
      </c>
      <c r="F4595" s="83"/>
      <c r="G4595" s="83"/>
      <c r="H4595" s="54" t="s">
        <v>3248</v>
      </c>
    </row>
    <row r="4596" spans="1:8" ht="25.5" x14ac:dyDescent="0.25">
      <c r="A4596" s="67" t="s">
        <v>3240</v>
      </c>
      <c r="B4596" s="67" t="s">
        <v>3241</v>
      </c>
      <c r="C4596" s="51" t="s">
        <v>2120</v>
      </c>
      <c r="D4596" s="52">
        <v>44457</v>
      </c>
      <c r="E4596" s="78" t="str">
        <f t="shared" si="71"/>
        <v>Link</v>
      </c>
      <c r="F4596" s="83"/>
      <c r="G4596" s="83"/>
      <c r="H4596" s="54" t="s">
        <v>3249</v>
      </c>
    </row>
    <row r="4597" spans="1:8" ht="25.5" x14ac:dyDescent="0.25">
      <c r="A4597" s="67" t="s">
        <v>3240</v>
      </c>
      <c r="B4597" s="67" t="s">
        <v>3241</v>
      </c>
      <c r="C4597" s="51" t="s">
        <v>2120</v>
      </c>
      <c r="D4597" s="52">
        <v>44457</v>
      </c>
      <c r="E4597" s="78" t="str">
        <f t="shared" si="71"/>
        <v>Link</v>
      </c>
      <c r="F4597" s="83"/>
      <c r="G4597" s="83"/>
      <c r="H4597" s="54" t="s">
        <v>3250</v>
      </c>
    </row>
    <row r="4598" spans="1:8" ht="25.5" x14ac:dyDescent="0.25">
      <c r="A4598" s="67" t="s">
        <v>3240</v>
      </c>
      <c r="B4598" s="67" t="s">
        <v>3241</v>
      </c>
      <c r="C4598" s="51" t="s">
        <v>2120</v>
      </c>
      <c r="D4598" s="52">
        <v>44457</v>
      </c>
      <c r="E4598" s="78" t="str">
        <f t="shared" si="71"/>
        <v>Link</v>
      </c>
      <c r="F4598" s="83"/>
      <c r="G4598" s="83"/>
      <c r="H4598" s="54" t="s">
        <v>3251</v>
      </c>
    </row>
    <row r="4599" spans="1:8" ht="25.5" x14ac:dyDescent="0.25">
      <c r="A4599" s="67" t="s">
        <v>3240</v>
      </c>
      <c r="B4599" s="67" t="s">
        <v>3241</v>
      </c>
      <c r="C4599" s="51" t="s">
        <v>2120</v>
      </c>
      <c r="D4599" s="52">
        <v>44457</v>
      </c>
      <c r="E4599" s="78" t="str">
        <f t="shared" si="71"/>
        <v>Link</v>
      </c>
      <c r="F4599" s="83"/>
      <c r="G4599" s="83"/>
      <c r="H4599" s="54" t="s">
        <v>3252</v>
      </c>
    </row>
    <row r="4600" spans="1:8" ht="25.5" x14ac:dyDescent="0.25">
      <c r="A4600" s="67" t="s">
        <v>3240</v>
      </c>
      <c r="B4600" s="67" t="s">
        <v>3241</v>
      </c>
      <c r="C4600" s="51" t="s">
        <v>2120</v>
      </c>
      <c r="D4600" s="52">
        <v>44457</v>
      </c>
      <c r="E4600" s="78" t="str">
        <f t="shared" si="71"/>
        <v>Link</v>
      </c>
      <c r="F4600" s="83"/>
      <c r="G4600" s="83"/>
      <c r="H4600" s="54" t="s">
        <v>3253</v>
      </c>
    </row>
    <row r="4601" spans="1:8" ht="25.5" x14ac:dyDescent="0.25">
      <c r="A4601" s="67" t="s">
        <v>3240</v>
      </c>
      <c r="B4601" s="67" t="s">
        <v>3241</v>
      </c>
      <c r="C4601" s="51" t="s">
        <v>2120</v>
      </c>
      <c r="D4601" s="52">
        <v>44457</v>
      </c>
      <c r="E4601" s="78" t="str">
        <f t="shared" si="71"/>
        <v>Link</v>
      </c>
      <c r="F4601" s="83"/>
      <c r="G4601" s="83"/>
      <c r="H4601" s="54" t="s">
        <v>3254</v>
      </c>
    </row>
    <row r="4602" spans="1:8" ht="25.5" x14ac:dyDescent="0.25">
      <c r="A4602" s="67" t="s">
        <v>3240</v>
      </c>
      <c r="B4602" s="67" t="s">
        <v>3241</v>
      </c>
      <c r="C4602" s="51" t="s">
        <v>2120</v>
      </c>
      <c r="D4602" s="52">
        <v>44457</v>
      </c>
      <c r="E4602" s="78" t="str">
        <f t="shared" si="71"/>
        <v>Link</v>
      </c>
      <c r="F4602" s="83"/>
      <c r="G4602" s="83"/>
      <c r="H4602" s="54" t="s">
        <v>3255</v>
      </c>
    </row>
    <row r="4603" spans="1:8" ht="25.5" x14ac:dyDescent="0.25">
      <c r="A4603" s="67" t="s">
        <v>3240</v>
      </c>
      <c r="B4603" s="67" t="s">
        <v>3241</v>
      </c>
      <c r="C4603" s="51" t="s">
        <v>2120</v>
      </c>
      <c r="D4603" s="52">
        <v>44457</v>
      </c>
      <c r="E4603" s="78" t="str">
        <f t="shared" si="71"/>
        <v>Link</v>
      </c>
      <c r="F4603" s="83"/>
      <c r="G4603" s="83"/>
      <c r="H4603" s="54" t="s">
        <v>3256</v>
      </c>
    </row>
    <row r="4604" spans="1:8" ht="25.5" x14ac:dyDescent="0.25">
      <c r="A4604" s="67" t="s">
        <v>3240</v>
      </c>
      <c r="B4604" s="67" t="s">
        <v>3241</v>
      </c>
      <c r="C4604" s="51" t="s">
        <v>2120</v>
      </c>
      <c r="D4604" s="52">
        <v>44457</v>
      </c>
      <c r="E4604" s="78" t="str">
        <f t="shared" si="71"/>
        <v>Link</v>
      </c>
      <c r="F4604" s="83"/>
      <c r="G4604" s="83"/>
      <c r="H4604" s="54" t="s">
        <v>3257</v>
      </c>
    </row>
    <row r="4605" spans="1:8" ht="25.5" x14ac:dyDescent="0.25">
      <c r="A4605" s="67" t="s">
        <v>3240</v>
      </c>
      <c r="B4605" s="67" t="s">
        <v>3241</v>
      </c>
      <c r="C4605" s="51" t="s">
        <v>2120</v>
      </c>
      <c r="D4605" s="52">
        <v>44457</v>
      </c>
      <c r="E4605" s="78" t="str">
        <f t="shared" si="71"/>
        <v>Link</v>
      </c>
      <c r="F4605" s="83"/>
      <c r="G4605" s="83"/>
      <c r="H4605" s="54" t="s">
        <v>3258</v>
      </c>
    </row>
    <row r="4606" spans="1:8" ht="25.5" x14ac:dyDescent="0.25">
      <c r="A4606" s="67" t="s">
        <v>3240</v>
      </c>
      <c r="B4606" s="67" t="s">
        <v>3241</v>
      </c>
      <c r="C4606" s="51" t="s">
        <v>2120</v>
      </c>
      <c r="D4606" s="52">
        <v>44457</v>
      </c>
      <c r="E4606" s="78" t="str">
        <f t="shared" si="71"/>
        <v>Link</v>
      </c>
      <c r="F4606" s="83"/>
      <c r="G4606" s="83"/>
      <c r="H4606" s="54" t="s">
        <v>3259</v>
      </c>
    </row>
    <row r="4607" spans="1:8" ht="25.5" x14ac:dyDescent="0.25">
      <c r="A4607" s="67" t="s">
        <v>3240</v>
      </c>
      <c r="B4607" s="67" t="s">
        <v>3241</v>
      </c>
      <c r="C4607" s="51" t="s">
        <v>2120</v>
      </c>
      <c r="D4607" s="52">
        <v>44457</v>
      </c>
      <c r="E4607" s="78" t="str">
        <f t="shared" si="71"/>
        <v>Link</v>
      </c>
      <c r="F4607" s="83"/>
      <c r="G4607" s="83"/>
      <c r="H4607" s="54" t="s">
        <v>3260</v>
      </c>
    </row>
    <row r="4608" spans="1:8" ht="25.5" x14ac:dyDescent="0.25">
      <c r="A4608" s="67" t="s">
        <v>3240</v>
      </c>
      <c r="B4608" s="67" t="s">
        <v>3241</v>
      </c>
      <c r="C4608" s="51" t="s">
        <v>2120</v>
      </c>
      <c r="D4608" s="52">
        <v>44457</v>
      </c>
      <c r="E4608" s="78" t="str">
        <f t="shared" si="71"/>
        <v>Link</v>
      </c>
      <c r="F4608" s="83"/>
      <c r="G4608" s="83"/>
      <c r="H4608" s="54" t="s">
        <v>3261</v>
      </c>
    </row>
    <row r="4609" spans="1:8" ht="25.5" x14ac:dyDescent="0.25">
      <c r="A4609" s="67" t="s">
        <v>3240</v>
      </c>
      <c r="B4609" s="67" t="s">
        <v>3241</v>
      </c>
      <c r="C4609" s="51" t="s">
        <v>2120</v>
      </c>
      <c r="D4609" s="52">
        <v>44457</v>
      </c>
      <c r="E4609" s="78" t="str">
        <f t="shared" si="71"/>
        <v>Link</v>
      </c>
      <c r="F4609" s="83"/>
      <c r="G4609" s="83"/>
      <c r="H4609" s="54" t="s">
        <v>3262</v>
      </c>
    </row>
    <row r="4610" spans="1:8" ht="25.5" x14ac:dyDescent="0.25">
      <c r="A4610" s="67" t="s">
        <v>3240</v>
      </c>
      <c r="B4610" s="67" t="s">
        <v>3241</v>
      </c>
      <c r="C4610" s="51" t="s">
        <v>2120</v>
      </c>
      <c r="D4610" s="52">
        <v>44457</v>
      </c>
      <c r="E4610" s="78" t="str">
        <f t="shared" si="71"/>
        <v>Link</v>
      </c>
      <c r="F4610" s="83"/>
      <c r="G4610" s="83"/>
      <c r="H4610" s="54" t="s">
        <v>3263</v>
      </c>
    </row>
    <row r="4611" spans="1:8" ht="25.5" x14ac:dyDescent="0.25">
      <c r="A4611" s="67" t="s">
        <v>3240</v>
      </c>
      <c r="B4611" s="67" t="s">
        <v>3241</v>
      </c>
      <c r="C4611" s="51" t="s">
        <v>2120</v>
      </c>
      <c r="D4611" s="52">
        <v>44457</v>
      </c>
      <c r="E4611" s="78" t="str">
        <f t="shared" si="71"/>
        <v>Link</v>
      </c>
      <c r="F4611" s="83"/>
      <c r="G4611" s="83"/>
      <c r="H4611" s="54" t="s">
        <v>3264</v>
      </c>
    </row>
    <row r="4612" spans="1:8" ht="25.5" x14ac:dyDescent="0.25">
      <c r="A4612" s="67" t="s">
        <v>3240</v>
      </c>
      <c r="B4612" s="67" t="s">
        <v>3241</v>
      </c>
      <c r="C4612" s="51" t="s">
        <v>2120</v>
      </c>
      <c r="D4612" s="52">
        <v>44457</v>
      </c>
      <c r="E4612" s="78" t="str">
        <f t="shared" ref="E4612:E4675" si="72">HYPERLINK(H4612, "Link")</f>
        <v>Link</v>
      </c>
      <c r="F4612" s="83"/>
      <c r="G4612" s="83"/>
      <c r="H4612" s="54" t="s">
        <v>3265</v>
      </c>
    </row>
    <row r="4613" spans="1:8" ht="25.5" x14ac:dyDescent="0.25">
      <c r="A4613" s="67" t="s">
        <v>3240</v>
      </c>
      <c r="B4613" s="67" t="s">
        <v>3266</v>
      </c>
      <c r="C4613" s="51" t="s">
        <v>2120</v>
      </c>
      <c r="D4613" s="52">
        <v>44457</v>
      </c>
      <c r="E4613" s="78" t="str">
        <f t="shared" si="72"/>
        <v>Link</v>
      </c>
      <c r="F4613" s="83"/>
      <c r="G4613" s="83"/>
      <c r="H4613" s="54" t="s">
        <v>3267</v>
      </c>
    </row>
    <row r="4614" spans="1:8" ht="25.5" x14ac:dyDescent="0.25">
      <c r="A4614" s="67" t="s">
        <v>3240</v>
      </c>
      <c r="B4614" s="67" t="s">
        <v>3266</v>
      </c>
      <c r="C4614" s="51" t="s">
        <v>2120</v>
      </c>
      <c r="D4614" s="52">
        <v>44457</v>
      </c>
      <c r="E4614" s="78" t="str">
        <f t="shared" si="72"/>
        <v>Link</v>
      </c>
      <c r="F4614" s="83"/>
      <c r="G4614" s="83"/>
      <c r="H4614" s="54" t="s">
        <v>3268</v>
      </c>
    </row>
    <row r="4615" spans="1:8" ht="25.5" x14ac:dyDescent="0.25">
      <c r="A4615" s="67" t="s">
        <v>3240</v>
      </c>
      <c r="B4615" s="67" t="s">
        <v>3266</v>
      </c>
      <c r="C4615" s="51" t="s">
        <v>2120</v>
      </c>
      <c r="D4615" s="52">
        <v>44457</v>
      </c>
      <c r="E4615" s="78" t="str">
        <f t="shared" si="72"/>
        <v>Link</v>
      </c>
      <c r="F4615" s="83"/>
      <c r="G4615" s="83"/>
      <c r="H4615" s="54" t="s">
        <v>3269</v>
      </c>
    </row>
    <row r="4616" spans="1:8" ht="25.5" x14ac:dyDescent="0.25">
      <c r="A4616" s="67" t="s">
        <v>3240</v>
      </c>
      <c r="B4616" s="67" t="s">
        <v>3266</v>
      </c>
      <c r="C4616" s="51" t="s">
        <v>2120</v>
      </c>
      <c r="D4616" s="52">
        <v>44457</v>
      </c>
      <c r="E4616" s="78" t="str">
        <f t="shared" si="72"/>
        <v>Link</v>
      </c>
      <c r="F4616" s="83"/>
      <c r="G4616" s="83"/>
      <c r="H4616" s="54" t="s">
        <v>3270</v>
      </c>
    </row>
    <row r="4617" spans="1:8" ht="25.5" x14ac:dyDescent="0.25">
      <c r="A4617" s="67" t="s">
        <v>3240</v>
      </c>
      <c r="B4617" s="67" t="s">
        <v>3266</v>
      </c>
      <c r="C4617" s="51" t="s">
        <v>2120</v>
      </c>
      <c r="D4617" s="52">
        <v>44457</v>
      </c>
      <c r="E4617" s="78" t="str">
        <f t="shared" si="72"/>
        <v>Link</v>
      </c>
      <c r="F4617" s="83"/>
      <c r="G4617" s="83"/>
      <c r="H4617" s="54" t="s">
        <v>3271</v>
      </c>
    </row>
    <row r="4618" spans="1:8" ht="25.5" x14ac:dyDescent="0.25">
      <c r="A4618" s="67" t="s">
        <v>3240</v>
      </c>
      <c r="B4618" s="67" t="s">
        <v>3266</v>
      </c>
      <c r="C4618" s="51" t="s">
        <v>2120</v>
      </c>
      <c r="D4618" s="52">
        <v>44457</v>
      </c>
      <c r="E4618" s="78" t="str">
        <f t="shared" si="72"/>
        <v>Link</v>
      </c>
      <c r="F4618" s="83"/>
      <c r="G4618" s="83"/>
      <c r="H4618" s="54" t="s">
        <v>3272</v>
      </c>
    </row>
    <row r="4619" spans="1:8" ht="25.5" x14ac:dyDescent="0.25">
      <c r="A4619" s="67" t="s">
        <v>3240</v>
      </c>
      <c r="B4619" s="67" t="s">
        <v>3266</v>
      </c>
      <c r="C4619" s="51" t="s">
        <v>2120</v>
      </c>
      <c r="D4619" s="52">
        <v>44457</v>
      </c>
      <c r="E4619" s="78" t="str">
        <f t="shared" si="72"/>
        <v>Link</v>
      </c>
      <c r="F4619" s="83"/>
      <c r="G4619" s="83"/>
      <c r="H4619" s="54" t="s">
        <v>3273</v>
      </c>
    </row>
    <row r="4620" spans="1:8" ht="25.5" x14ac:dyDescent="0.25">
      <c r="A4620" s="67" t="s">
        <v>3240</v>
      </c>
      <c r="B4620" s="67" t="s">
        <v>3266</v>
      </c>
      <c r="C4620" s="51" t="s">
        <v>2120</v>
      </c>
      <c r="D4620" s="52">
        <v>44457</v>
      </c>
      <c r="E4620" s="78" t="str">
        <f t="shared" si="72"/>
        <v>Link</v>
      </c>
      <c r="F4620" s="83"/>
      <c r="G4620" s="83"/>
      <c r="H4620" s="54" t="s">
        <v>3274</v>
      </c>
    </row>
    <row r="4621" spans="1:8" ht="25.5" x14ac:dyDescent="0.25">
      <c r="A4621" s="67" t="s">
        <v>3240</v>
      </c>
      <c r="B4621" s="67" t="s">
        <v>3266</v>
      </c>
      <c r="C4621" s="51" t="s">
        <v>2120</v>
      </c>
      <c r="D4621" s="52">
        <v>44457</v>
      </c>
      <c r="E4621" s="78" t="str">
        <f t="shared" si="72"/>
        <v>Link</v>
      </c>
      <c r="F4621" s="83"/>
      <c r="G4621" s="83"/>
      <c r="H4621" s="54" t="s">
        <v>3275</v>
      </c>
    </row>
    <row r="4622" spans="1:8" ht="25.5" x14ac:dyDescent="0.25">
      <c r="A4622" s="67" t="s">
        <v>3240</v>
      </c>
      <c r="B4622" s="67" t="s">
        <v>3266</v>
      </c>
      <c r="C4622" s="51" t="s">
        <v>2120</v>
      </c>
      <c r="D4622" s="52">
        <v>44457</v>
      </c>
      <c r="E4622" s="78" t="str">
        <f t="shared" si="72"/>
        <v>Link</v>
      </c>
      <c r="F4622" s="83"/>
      <c r="G4622" s="83"/>
      <c r="H4622" s="54" t="s">
        <v>3276</v>
      </c>
    </row>
    <row r="4623" spans="1:8" ht="25.5" x14ac:dyDescent="0.25">
      <c r="A4623" s="67" t="s">
        <v>3240</v>
      </c>
      <c r="B4623" s="67" t="s">
        <v>3266</v>
      </c>
      <c r="C4623" s="51" t="s">
        <v>2120</v>
      </c>
      <c r="D4623" s="52">
        <v>44457</v>
      </c>
      <c r="E4623" s="78" t="str">
        <f t="shared" si="72"/>
        <v>Link</v>
      </c>
      <c r="F4623" s="83"/>
      <c r="G4623" s="83"/>
      <c r="H4623" s="54" t="s">
        <v>3277</v>
      </c>
    </row>
    <row r="4624" spans="1:8" ht="25.5" x14ac:dyDescent="0.25">
      <c r="A4624" s="67" t="s">
        <v>3240</v>
      </c>
      <c r="B4624" s="67" t="s">
        <v>3266</v>
      </c>
      <c r="C4624" s="51" t="s">
        <v>2120</v>
      </c>
      <c r="D4624" s="52">
        <v>44457</v>
      </c>
      <c r="E4624" s="78" t="str">
        <f t="shared" si="72"/>
        <v>Link</v>
      </c>
      <c r="F4624" s="83"/>
      <c r="G4624" s="83"/>
      <c r="H4624" s="54" t="s">
        <v>3278</v>
      </c>
    </row>
    <row r="4625" spans="1:8" ht="25.5" x14ac:dyDescent="0.25">
      <c r="A4625" s="67" t="s">
        <v>3240</v>
      </c>
      <c r="B4625" s="67" t="s">
        <v>3266</v>
      </c>
      <c r="C4625" s="51" t="s">
        <v>2120</v>
      </c>
      <c r="D4625" s="52">
        <v>44457</v>
      </c>
      <c r="E4625" s="78" t="str">
        <f t="shared" si="72"/>
        <v>Link</v>
      </c>
      <c r="F4625" s="83"/>
      <c r="G4625" s="83"/>
      <c r="H4625" s="54" t="s">
        <v>3279</v>
      </c>
    </row>
    <row r="4626" spans="1:8" ht="25.5" x14ac:dyDescent="0.25">
      <c r="A4626" s="67" t="s">
        <v>3240</v>
      </c>
      <c r="B4626" s="67" t="s">
        <v>3266</v>
      </c>
      <c r="C4626" s="51" t="s">
        <v>2120</v>
      </c>
      <c r="D4626" s="52">
        <v>44457</v>
      </c>
      <c r="E4626" s="78" t="str">
        <f t="shared" si="72"/>
        <v>Link</v>
      </c>
      <c r="F4626" s="83"/>
      <c r="G4626" s="83"/>
      <c r="H4626" s="54" t="s">
        <v>3280</v>
      </c>
    </row>
    <row r="4627" spans="1:8" ht="25.5" x14ac:dyDescent="0.25">
      <c r="A4627" s="67" t="s">
        <v>3240</v>
      </c>
      <c r="B4627" s="67" t="s">
        <v>3266</v>
      </c>
      <c r="C4627" s="51" t="s">
        <v>2120</v>
      </c>
      <c r="D4627" s="52">
        <v>44457</v>
      </c>
      <c r="E4627" s="78" t="str">
        <f t="shared" si="72"/>
        <v>Link</v>
      </c>
      <c r="F4627" s="83"/>
      <c r="G4627" s="83"/>
      <c r="H4627" s="54" t="s">
        <v>3281</v>
      </c>
    </row>
    <row r="4628" spans="1:8" ht="25.5" x14ac:dyDescent="0.25">
      <c r="A4628" s="67" t="s">
        <v>3240</v>
      </c>
      <c r="B4628" s="67" t="s">
        <v>3266</v>
      </c>
      <c r="C4628" s="51" t="s">
        <v>2120</v>
      </c>
      <c r="D4628" s="52">
        <v>44457</v>
      </c>
      <c r="E4628" s="78" t="str">
        <f t="shared" si="72"/>
        <v>Link</v>
      </c>
      <c r="F4628" s="83"/>
      <c r="G4628" s="83"/>
      <c r="H4628" s="54" t="s">
        <v>3282</v>
      </c>
    </row>
    <row r="4629" spans="1:8" ht="25.5" x14ac:dyDescent="0.25">
      <c r="A4629" s="67" t="s">
        <v>3240</v>
      </c>
      <c r="B4629" s="67" t="s">
        <v>3266</v>
      </c>
      <c r="C4629" s="51" t="s">
        <v>2120</v>
      </c>
      <c r="D4629" s="52">
        <v>44457</v>
      </c>
      <c r="E4629" s="78" t="str">
        <f t="shared" si="72"/>
        <v>Link</v>
      </c>
      <c r="F4629" s="83"/>
      <c r="G4629" s="83"/>
      <c r="H4629" s="54" t="s">
        <v>3283</v>
      </c>
    </row>
    <row r="4630" spans="1:8" ht="25.5" x14ac:dyDescent="0.25">
      <c r="A4630" s="67" t="s">
        <v>3240</v>
      </c>
      <c r="B4630" s="67" t="s">
        <v>3266</v>
      </c>
      <c r="C4630" s="51" t="s">
        <v>2120</v>
      </c>
      <c r="D4630" s="52">
        <v>44457</v>
      </c>
      <c r="E4630" s="78" t="str">
        <f t="shared" si="72"/>
        <v>Link</v>
      </c>
      <c r="F4630" s="83"/>
      <c r="G4630" s="83"/>
      <c r="H4630" s="54" t="s">
        <v>3284</v>
      </c>
    </row>
    <row r="4631" spans="1:8" ht="25.5" x14ac:dyDescent="0.25">
      <c r="A4631" s="67" t="s">
        <v>3240</v>
      </c>
      <c r="B4631" s="67" t="s">
        <v>3266</v>
      </c>
      <c r="C4631" s="51" t="s">
        <v>2120</v>
      </c>
      <c r="D4631" s="52">
        <v>44457</v>
      </c>
      <c r="E4631" s="78" t="str">
        <f t="shared" si="72"/>
        <v>Link</v>
      </c>
      <c r="F4631" s="83"/>
      <c r="G4631" s="83"/>
      <c r="H4631" s="54" t="s">
        <v>3285</v>
      </c>
    </row>
    <row r="4632" spans="1:8" ht="25.5" x14ac:dyDescent="0.25">
      <c r="A4632" s="67" t="s">
        <v>3240</v>
      </c>
      <c r="B4632" s="67" t="s">
        <v>3266</v>
      </c>
      <c r="C4632" s="51" t="s">
        <v>2120</v>
      </c>
      <c r="D4632" s="52">
        <v>44457</v>
      </c>
      <c r="E4632" s="78" t="str">
        <f t="shared" si="72"/>
        <v>Link</v>
      </c>
      <c r="F4632" s="83"/>
      <c r="G4632" s="83"/>
      <c r="H4632" s="54" t="s">
        <v>3286</v>
      </c>
    </row>
    <row r="4633" spans="1:8" ht="25.5" x14ac:dyDescent="0.25">
      <c r="A4633" s="67" t="s">
        <v>3240</v>
      </c>
      <c r="B4633" s="67" t="s">
        <v>3266</v>
      </c>
      <c r="C4633" s="51" t="s">
        <v>2120</v>
      </c>
      <c r="D4633" s="52">
        <v>44457</v>
      </c>
      <c r="E4633" s="78" t="str">
        <f t="shared" si="72"/>
        <v>Link</v>
      </c>
      <c r="F4633" s="83"/>
      <c r="G4633" s="83"/>
      <c r="H4633" s="54" t="s">
        <v>3287</v>
      </c>
    </row>
    <row r="4634" spans="1:8" ht="25.5" x14ac:dyDescent="0.25">
      <c r="A4634" s="67" t="s">
        <v>3240</v>
      </c>
      <c r="B4634" s="67" t="s">
        <v>3266</v>
      </c>
      <c r="C4634" s="51" t="s">
        <v>2120</v>
      </c>
      <c r="D4634" s="52">
        <v>44457</v>
      </c>
      <c r="E4634" s="78" t="str">
        <f t="shared" si="72"/>
        <v>Link</v>
      </c>
      <c r="F4634" s="83"/>
      <c r="G4634" s="83"/>
      <c r="H4634" s="54" t="s">
        <v>3288</v>
      </c>
    </row>
    <row r="4635" spans="1:8" ht="25.5" x14ac:dyDescent="0.25">
      <c r="A4635" s="67" t="s">
        <v>3240</v>
      </c>
      <c r="B4635" s="67" t="s">
        <v>3266</v>
      </c>
      <c r="C4635" s="51" t="s">
        <v>2120</v>
      </c>
      <c r="D4635" s="52">
        <v>44457</v>
      </c>
      <c r="E4635" s="78" t="str">
        <f t="shared" si="72"/>
        <v>Link</v>
      </c>
      <c r="F4635" s="83"/>
      <c r="G4635" s="83"/>
      <c r="H4635" s="54" t="s">
        <v>3289</v>
      </c>
    </row>
    <row r="4636" spans="1:8" ht="25.5" x14ac:dyDescent="0.25">
      <c r="A4636" s="67" t="s">
        <v>3240</v>
      </c>
      <c r="B4636" s="67" t="s">
        <v>3266</v>
      </c>
      <c r="C4636" s="51" t="s">
        <v>2120</v>
      </c>
      <c r="D4636" s="52">
        <v>44457</v>
      </c>
      <c r="E4636" s="78" t="str">
        <f t="shared" si="72"/>
        <v>Link</v>
      </c>
      <c r="F4636" s="83"/>
      <c r="G4636" s="83"/>
      <c r="H4636" s="54" t="s">
        <v>3290</v>
      </c>
    </row>
    <row r="4637" spans="1:8" ht="25.5" x14ac:dyDescent="0.25">
      <c r="A4637" s="67" t="s">
        <v>3240</v>
      </c>
      <c r="B4637" s="67" t="s">
        <v>3266</v>
      </c>
      <c r="C4637" s="51" t="s">
        <v>2120</v>
      </c>
      <c r="D4637" s="52">
        <v>44457</v>
      </c>
      <c r="E4637" s="78" t="str">
        <f t="shared" si="72"/>
        <v>Link</v>
      </c>
      <c r="F4637" s="83"/>
      <c r="G4637" s="83"/>
      <c r="H4637" s="54" t="s">
        <v>3291</v>
      </c>
    </row>
    <row r="4638" spans="1:8" ht="25.5" x14ac:dyDescent="0.25">
      <c r="A4638" s="67" t="s">
        <v>3240</v>
      </c>
      <c r="B4638" s="67" t="s">
        <v>3266</v>
      </c>
      <c r="C4638" s="51" t="s">
        <v>2120</v>
      </c>
      <c r="D4638" s="52">
        <v>44457</v>
      </c>
      <c r="E4638" s="78" t="str">
        <f t="shared" si="72"/>
        <v>Link</v>
      </c>
      <c r="F4638" s="83"/>
      <c r="G4638" s="83"/>
      <c r="H4638" s="54" t="s">
        <v>3292</v>
      </c>
    </row>
    <row r="4639" spans="1:8" ht="25.5" x14ac:dyDescent="0.25">
      <c r="A4639" s="67" t="s">
        <v>3240</v>
      </c>
      <c r="B4639" s="67" t="s">
        <v>3266</v>
      </c>
      <c r="C4639" s="51" t="s">
        <v>2120</v>
      </c>
      <c r="D4639" s="52">
        <v>44457</v>
      </c>
      <c r="E4639" s="78" t="str">
        <f t="shared" si="72"/>
        <v>Link</v>
      </c>
      <c r="F4639" s="83"/>
      <c r="G4639" s="83"/>
      <c r="H4639" s="54" t="s">
        <v>3293</v>
      </c>
    </row>
    <row r="4640" spans="1:8" ht="25.5" x14ac:dyDescent="0.25">
      <c r="A4640" s="67" t="s">
        <v>3240</v>
      </c>
      <c r="B4640" s="67" t="s">
        <v>3266</v>
      </c>
      <c r="C4640" s="51" t="s">
        <v>2120</v>
      </c>
      <c r="D4640" s="52">
        <v>44457</v>
      </c>
      <c r="E4640" s="78" t="str">
        <f t="shared" si="72"/>
        <v>Link</v>
      </c>
      <c r="F4640" s="83"/>
      <c r="G4640" s="83"/>
      <c r="H4640" s="54" t="s">
        <v>3294</v>
      </c>
    </row>
    <row r="4641" spans="1:8" ht="25.5" x14ac:dyDescent="0.25">
      <c r="A4641" s="67" t="s">
        <v>3240</v>
      </c>
      <c r="B4641" s="67" t="s">
        <v>3266</v>
      </c>
      <c r="C4641" s="51" t="s">
        <v>2120</v>
      </c>
      <c r="D4641" s="52">
        <v>44457</v>
      </c>
      <c r="E4641" s="78" t="str">
        <f t="shared" si="72"/>
        <v>Link</v>
      </c>
      <c r="F4641" s="83"/>
      <c r="G4641" s="83"/>
      <c r="H4641" s="54" t="s">
        <v>3295</v>
      </c>
    </row>
    <row r="4642" spans="1:8" ht="25.5" x14ac:dyDescent="0.25">
      <c r="A4642" s="67" t="s">
        <v>3240</v>
      </c>
      <c r="B4642" s="67" t="s">
        <v>3266</v>
      </c>
      <c r="C4642" s="51" t="s">
        <v>2120</v>
      </c>
      <c r="D4642" s="52">
        <v>44457</v>
      </c>
      <c r="E4642" s="78" t="str">
        <f t="shared" si="72"/>
        <v>Link</v>
      </c>
      <c r="F4642" s="83"/>
      <c r="G4642" s="83"/>
      <c r="H4642" s="54" t="s">
        <v>3296</v>
      </c>
    </row>
    <row r="4643" spans="1:8" ht="25.5" x14ac:dyDescent="0.25">
      <c r="A4643" s="67" t="s">
        <v>3240</v>
      </c>
      <c r="B4643" s="67" t="s">
        <v>3266</v>
      </c>
      <c r="C4643" s="51" t="s">
        <v>2120</v>
      </c>
      <c r="D4643" s="52">
        <v>44457</v>
      </c>
      <c r="E4643" s="78" t="str">
        <f t="shared" si="72"/>
        <v>Link</v>
      </c>
      <c r="F4643" s="83"/>
      <c r="G4643" s="83"/>
      <c r="H4643" s="54" t="s">
        <v>3297</v>
      </c>
    </row>
    <row r="4644" spans="1:8" ht="25.5" x14ac:dyDescent="0.25">
      <c r="A4644" s="67" t="s">
        <v>3240</v>
      </c>
      <c r="B4644" s="67" t="s">
        <v>3266</v>
      </c>
      <c r="C4644" s="51" t="s">
        <v>2120</v>
      </c>
      <c r="D4644" s="52">
        <v>44457</v>
      </c>
      <c r="E4644" s="78" t="str">
        <f t="shared" si="72"/>
        <v>Link</v>
      </c>
      <c r="F4644" s="83"/>
      <c r="G4644" s="83"/>
      <c r="H4644" s="54" t="s">
        <v>3298</v>
      </c>
    </row>
    <row r="4645" spans="1:8" ht="25.5" x14ac:dyDescent="0.25">
      <c r="A4645" s="67" t="s">
        <v>3240</v>
      </c>
      <c r="B4645" s="67" t="s">
        <v>3266</v>
      </c>
      <c r="C4645" s="51" t="s">
        <v>2120</v>
      </c>
      <c r="D4645" s="52">
        <v>44457</v>
      </c>
      <c r="E4645" s="78" t="str">
        <f t="shared" si="72"/>
        <v>Link</v>
      </c>
      <c r="F4645" s="83"/>
      <c r="G4645" s="83"/>
      <c r="H4645" s="54" t="s">
        <v>3299</v>
      </c>
    </row>
    <row r="4646" spans="1:8" ht="25.5" x14ac:dyDescent="0.25">
      <c r="A4646" s="67" t="s">
        <v>3300</v>
      </c>
      <c r="B4646" s="67" t="s">
        <v>3301</v>
      </c>
      <c r="C4646" s="51" t="s">
        <v>2120</v>
      </c>
      <c r="D4646" s="52">
        <v>44457</v>
      </c>
      <c r="E4646" s="78" t="str">
        <f t="shared" si="72"/>
        <v>Link</v>
      </c>
      <c r="F4646" s="83"/>
      <c r="G4646" s="83"/>
      <c r="H4646" s="54" t="s">
        <v>3302</v>
      </c>
    </row>
    <row r="4647" spans="1:8" ht="25.5" x14ac:dyDescent="0.25">
      <c r="A4647" s="67" t="s">
        <v>3300</v>
      </c>
      <c r="B4647" s="67" t="s">
        <v>3301</v>
      </c>
      <c r="C4647" s="51" t="s">
        <v>2120</v>
      </c>
      <c r="D4647" s="52">
        <v>44457</v>
      </c>
      <c r="E4647" s="78" t="str">
        <f t="shared" si="72"/>
        <v>Link</v>
      </c>
      <c r="F4647" s="83"/>
      <c r="G4647" s="83"/>
      <c r="H4647" s="54" t="s">
        <v>3303</v>
      </c>
    </row>
    <row r="4648" spans="1:8" ht="25.5" x14ac:dyDescent="0.25">
      <c r="A4648" s="67" t="s">
        <v>3300</v>
      </c>
      <c r="B4648" s="67" t="s">
        <v>3301</v>
      </c>
      <c r="C4648" s="51" t="s">
        <v>2120</v>
      </c>
      <c r="D4648" s="52">
        <v>44457</v>
      </c>
      <c r="E4648" s="78" t="str">
        <f t="shared" si="72"/>
        <v>Link</v>
      </c>
      <c r="F4648" s="83"/>
      <c r="G4648" s="83"/>
      <c r="H4648" s="54" t="s">
        <v>3304</v>
      </c>
    </row>
    <row r="4649" spans="1:8" ht="25.5" x14ac:dyDescent="0.25">
      <c r="A4649" s="67" t="s">
        <v>3300</v>
      </c>
      <c r="B4649" s="67" t="s">
        <v>3301</v>
      </c>
      <c r="C4649" s="51" t="s">
        <v>2120</v>
      </c>
      <c r="D4649" s="52">
        <v>44457</v>
      </c>
      <c r="E4649" s="78" t="str">
        <f t="shared" si="72"/>
        <v>Link</v>
      </c>
      <c r="F4649" s="83"/>
      <c r="G4649" s="83"/>
      <c r="H4649" s="54" t="s">
        <v>3305</v>
      </c>
    </row>
    <row r="4650" spans="1:8" ht="25.5" x14ac:dyDescent="0.25">
      <c r="A4650" s="67" t="s">
        <v>3300</v>
      </c>
      <c r="B4650" s="67" t="s">
        <v>3301</v>
      </c>
      <c r="C4650" s="51" t="s">
        <v>2120</v>
      </c>
      <c r="D4650" s="52">
        <v>44457</v>
      </c>
      <c r="E4650" s="78" t="str">
        <f t="shared" si="72"/>
        <v>Link</v>
      </c>
      <c r="F4650" s="83"/>
      <c r="G4650" s="83"/>
      <c r="H4650" s="54" t="s">
        <v>3306</v>
      </c>
    </row>
    <row r="4651" spans="1:8" ht="25.5" x14ac:dyDescent="0.25">
      <c r="A4651" s="67" t="s">
        <v>3300</v>
      </c>
      <c r="B4651" s="67" t="s">
        <v>3301</v>
      </c>
      <c r="C4651" s="51" t="s">
        <v>2120</v>
      </c>
      <c r="D4651" s="52">
        <v>44457</v>
      </c>
      <c r="E4651" s="78" t="str">
        <f t="shared" si="72"/>
        <v>Link</v>
      </c>
      <c r="F4651" s="83"/>
      <c r="G4651" s="83"/>
      <c r="H4651" s="54" t="s">
        <v>3307</v>
      </c>
    </row>
    <row r="4652" spans="1:8" ht="25.5" x14ac:dyDescent="0.25">
      <c r="A4652" s="67" t="s">
        <v>3300</v>
      </c>
      <c r="B4652" s="67" t="s">
        <v>3301</v>
      </c>
      <c r="C4652" s="51" t="s">
        <v>2120</v>
      </c>
      <c r="D4652" s="52">
        <v>44457</v>
      </c>
      <c r="E4652" s="78" t="str">
        <f t="shared" si="72"/>
        <v>Link</v>
      </c>
      <c r="F4652" s="83"/>
      <c r="G4652" s="83"/>
      <c r="H4652" s="54" t="s">
        <v>3308</v>
      </c>
    </row>
    <row r="4653" spans="1:8" ht="25.5" x14ac:dyDescent="0.25">
      <c r="A4653" s="67" t="s">
        <v>3300</v>
      </c>
      <c r="B4653" s="67" t="s">
        <v>3301</v>
      </c>
      <c r="C4653" s="51" t="s">
        <v>2120</v>
      </c>
      <c r="D4653" s="52">
        <v>44457</v>
      </c>
      <c r="E4653" s="78" t="str">
        <f t="shared" si="72"/>
        <v>Link</v>
      </c>
      <c r="F4653" s="83"/>
      <c r="G4653" s="83"/>
      <c r="H4653" s="54" t="s">
        <v>3309</v>
      </c>
    </row>
    <row r="4654" spans="1:8" ht="25.5" x14ac:dyDescent="0.25">
      <c r="A4654" s="67" t="s">
        <v>3300</v>
      </c>
      <c r="B4654" s="67" t="s">
        <v>3301</v>
      </c>
      <c r="C4654" s="51" t="s">
        <v>2120</v>
      </c>
      <c r="D4654" s="52">
        <v>44457</v>
      </c>
      <c r="E4654" s="78" t="str">
        <f t="shared" si="72"/>
        <v>Link</v>
      </c>
      <c r="F4654" s="83"/>
      <c r="G4654" s="83"/>
      <c r="H4654" s="54" t="s">
        <v>3310</v>
      </c>
    </row>
    <row r="4655" spans="1:8" ht="25.5" x14ac:dyDescent="0.25">
      <c r="A4655" s="67" t="s">
        <v>3300</v>
      </c>
      <c r="B4655" s="67" t="s">
        <v>3301</v>
      </c>
      <c r="C4655" s="51" t="s">
        <v>2120</v>
      </c>
      <c r="D4655" s="52">
        <v>44457</v>
      </c>
      <c r="E4655" s="78" t="str">
        <f t="shared" si="72"/>
        <v>Link</v>
      </c>
      <c r="F4655" s="83"/>
      <c r="G4655" s="83"/>
      <c r="H4655" s="54" t="s">
        <v>3311</v>
      </c>
    </row>
    <row r="4656" spans="1:8" ht="25.5" x14ac:dyDescent="0.25">
      <c r="A4656" s="67" t="s">
        <v>3300</v>
      </c>
      <c r="B4656" s="67" t="s">
        <v>3301</v>
      </c>
      <c r="C4656" s="51" t="s">
        <v>2120</v>
      </c>
      <c r="D4656" s="52">
        <v>44457</v>
      </c>
      <c r="E4656" s="78" t="str">
        <f t="shared" si="72"/>
        <v>Link</v>
      </c>
      <c r="F4656" s="83"/>
      <c r="G4656" s="83"/>
      <c r="H4656" s="54" t="s">
        <v>3312</v>
      </c>
    </row>
    <row r="4657" spans="1:8" ht="25.5" x14ac:dyDescent="0.25">
      <c r="A4657" s="67" t="s">
        <v>3300</v>
      </c>
      <c r="B4657" s="67" t="s">
        <v>3301</v>
      </c>
      <c r="C4657" s="51" t="s">
        <v>2120</v>
      </c>
      <c r="D4657" s="52">
        <v>44457</v>
      </c>
      <c r="E4657" s="78" t="str">
        <f t="shared" si="72"/>
        <v>Link</v>
      </c>
      <c r="F4657" s="83"/>
      <c r="G4657" s="83"/>
      <c r="H4657" s="54" t="s">
        <v>3313</v>
      </c>
    </row>
    <row r="4658" spans="1:8" ht="25.5" x14ac:dyDescent="0.25">
      <c r="A4658" s="67" t="s">
        <v>3300</v>
      </c>
      <c r="B4658" s="67" t="s">
        <v>3301</v>
      </c>
      <c r="C4658" s="51" t="s">
        <v>2120</v>
      </c>
      <c r="D4658" s="52">
        <v>44457</v>
      </c>
      <c r="E4658" s="78" t="str">
        <f t="shared" si="72"/>
        <v>Link</v>
      </c>
      <c r="F4658" s="83"/>
      <c r="G4658" s="83"/>
      <c r="H4658" s="54" t="s">
        <v>3314</v>
      </c>
    </row>
    <row r="4659" spans="1:8" ht="25.5" x14ac:dyDescent="0.25">
      <c r="A4659" s="67" t="s">
        <v>3300</v>
      </c>
      <c r="B4659" s="67" t="s">
        <v>3301</v>
      </c>
      <c r="C4659" s="51" t="s">
        <v>2120</v>
      </c>
      <c r="D4659" s="52">
        <v>44457</v>
      </c>
      <c r="E4659" s="78" t="str">
        <f t="shared" si="72"/>
        <v>Link</v>
      </c>
      <c r="F4659" s="83"/>
      <c r="G4659" s="83"/>
      <c r="H4659" s="54" t="s">
        <v>3315</v>
      </c>
    </row>
    <row r="4660" spans="1:8" ht="25.5" x14ac:dyDescent="0.25">
      <c r="A4660" s="67" t="s">
        <v>3300</v>
      </c>
      <c r="B4660" s="67" t="s">
        <v>3301</v>
      </c>
      <c r="C4660" s="51" t="s">
        <v>2120</v>
      </c>
      <c r="D4660" s="52">
        <v>44457</v>
      </c>
      <c r="E4660" s="78" t="str">
        <f t="shared" si="72"/>
        <v>Link</v>
      </c>
      <c r="F4660" s="83"/>
      <c r="G4660" s="83"/>
      <c r="H4660" s="54" t="s">
        <v>3316</v>
      </c>
    </row>
    <row r="4661" spans="1:8" ht="25.5" x14ac:dyDescent="0.25">
      <c r="A4661" s="67" t="s">
        <v>3300</v>
      </c>
      <c r="B4661" s="67" t="s">
        <v>3301</v>
      </c>
      <c r="C4661" s="51" t="s">
        <v>2120</v>
      </c>
      <c r="D4661" s="52">
        <v>44457</v>
      </c>
      <c r="E4661" s="78" t="str">
        <f t="shared" si="72"/>
        <v>Link</v>
      </c>
      <c r="F4661" s="83"/>
      <c r="G4661" s="83"/>
      <c r="H4661" s="54" t="s">
        <v>3317</v>
      </c>
    </row>
    <row r="4662" spans="1:8" ht="25.5" x14ac:dyDescent="0.25">
      <c r="A4662" s="67" t="s">
        <v>3300</v>
      </c>
      <c r="B4662" s="67" t="s">
        <v>3301</v>
      </c>
      <c r="C4662" s="51" t="s">
        <v>2120</v>
      </c>
      <c r="D4662" s="52">
        <v>44457</v>
      </c>
      <c r="E4662" s="78" t="str">
        <f t="shared" si="72"/>
        <v>Link</v>
      </c>
      <c r="F4662" s="83"/>
      <c r="G4662" s="83"/>
      <c r="H4662" s="54" t="s">
        <v>3318</v>
      </c>
    </row>
    <row r="4663" spans="1:8" ht="25.5" x14ac:dyDescent="0.25">
      <c r="A4663" s="67" t="s">
        <v>3300</v>
      </c>
      <c r="B4663" s="67" t="s">
        <v>3301</v>
      </c>
      <c r="C4663" s="51" t="s">
        <v>2120</v>
      </c>
      <c r="D4663" s="52">
        <v>44457</v>
      </c>
      <c r="E4663" s="78" t="str">
        <f t="shared" si="72"/>
        <v>Link</v>
      </c>
      <c r="F4663" s="83"/>
      <c r="G4663" s="83"/>
      <c r="H4663" s="54" t="s">
        <v>3319</v>
      </c>
    </row>
    <row r="4664" spans="1:8" ht="25.5" x14ac:dyDescent="0.25">
      <c r="A4664" s="67" t="s">
        <v>3300</v>
      </c>
      <c r="B4664" s="67" t="s">
        <v>3301</v>
      </c>
      <c r="C4664" s="51" t="s">
        <v>2120</v>
      </c>
      <c r="D4664" s="52">
        <v>44457</v>
      </c>
      <c r="E4664" s="78" t="str">
        <f t="shared" si="72"/>
        <v>Link</v>
      </c>
      <c r="F4664" s="83"/>
      <c r="G4664" s="83"/>
      <c r="H4664" s="54" t="s">
        <v>3320</v>
      </c>
    </row>
    <row r="4665" spans="1:8" ht="25.5" x14ac:dyDescent="0.25">
      <c r="A4665" s="67" t="s">
        <v>3300</v>
      </c>
      <c r="B4665" s="67" t="s">
        <v>3301</v>
      </c>
      <c r="C4665" s="51" t="s">
        <v>2120</v>
      </c>
      <c r="D4665" s="52">
        <v>44457</v>
      </c>
      <c r="E4665" s="78" t="str">
        <f t="shared" si="72"/>
        <v>Link</v>
      </c>
      <c r="F4665" s="83"/>
      <c r="G4665" s="83"/>
      <c r="H4665" s="54" t="s">
        <v>3321</v>
      </c>
    </row>
    <row r="4666" spans="1:8" ht="25.5" x14ac:dyDescent="0.25">
      <c r="A4666" s="67" t="s">
        <v>3300</v>
      </c>
      <c r="B4666" s="67" t="s">
        <v>3301</v>
      </c>
      <c r="C4666" s="51" t="s">
        <v>2120</v>
      </c>
      <c r="D4666" s="52">
        <v>44457</v>
      </c>
      <c r="E4666" s="78" t="str">
        <f t="shared" si="72"/>
        <v>Link</v>
      </c>
      <c r="F4666" s="83"/>
      <c r="G4666" s="83"/>
      <c r="H4666" s="54" t="s">
        <v>3322</v>
      </c>
    </row>
    <row r="4667" spans="1:8" ht="25.5" x14ac:dyDescent="0.25">
      <c r="A4667" s="67" t="s">
        <v>3300</v>
      </c>
      <c r="B4667" s="67" t="s">
        <v>3301</v>
      </c>
      <c r="C4667" s="51" t="s">
        <v>2120</v>
      </c>
      <c r="D4667" s="52">
        <v>44457</v>
      </c>
      <c r="E4667" s="78" t="str">
        <f t="shared" si="72"/>
        <v>Link</v>
      </c>
      <c r="F4667" s="83"/>
      <c r="G4667" s="83"/>
      <c r="H4667" s="54" t="s">
        <v>3323</v>
      </c>
    </row>
    <row r="4668" spans="1:8" ht="25.5" x14ac:dyDescent="0.25">
      <c r="A4668" s="67" t="s">
        <v>3300</v>
      </c>
      <c r="B4668" s="67" t="s">
        <v>3301</v>
      </c>
      <c r="C4668" s="51" t="s">
        <v>2120</v>
      </c>
      <c r="D4668" s="52">
        <v>44457</v>
      </c>
      <c r="E4668" s="78" t="str">
        <f t="shared" si="72"/>
        <v>Link</v>
      </c>
      <c r="F4668" s="83"/>
      <c r="G4668" s="83"/>
      <c r="H4668" s="54" t="s">
        <v>3324</v>
      </c>
    </row>
    <row r="4669" spans="1:8" ht="25.5" x14ac:dyDescent="0.25">
      <c r="A4669" s="67" t="s">
        <v>3300</v>
      </c>
      <c r="B4669" s="67" t="s">
        <v>3301</v>
      </c>
      <c r="C4669" s="51" t="s">
        <v>2120</v>
      </c>
      <c r="D4669" s="52">
        <v>44457</v>
      </c>
      <c r="E4669" s="78" t="str">
        <f t="shared" si="72"/>
        <v>Link</v>
      </c>
      <c r="F4669" s="83"/>
      <c r="G4669" s="83"/>
      <c r="H4669" s="54" t="s">
        <v>3325</v>
      </c>
    </row>
    <row r="4670" spans="1:8" ht="25.5" x14ac:dyDescent="0.25">
      <c r="A4670" s="67" t="s">
        <v>3300</v>
      </c>
      <c r="B4670" s="67" t="s">
        <v>3301</v>
      </c>
      <c r="C4670" s="51" t="s">
        <v>2120</v>
      </c>
      <c r="D4670" s="52">
        <v>44457</v>
      </c>
      <c r="E4670" s="78" t="str">
        <f t="shared" si="72"/>
        <v>Link</v>
      </c>
      <c r="F4670" s="83"/>
      <c r="G4670" s="83"/>
      <c r="H4670" s="54" t="s">
        <v>3326</v>
      </c>
    </row>
    <row r="4671" spans="1:8" ht="25.5" x14ac:dyDescent="0.25">
      <c r="A4671" s="67" t="s">
        <v>3300</v>
      </c>
      <c r="B4671" s="67" t="s">
        <v>3301</v>
      </c>
      <c r="C4671" s="51" t="s">
        <v>2120</v>
      </c>
      <c r="D4671" s="52">
        <v>44457</v>
      </c>
      <c r="E4671" s="78" t="str">
        <f t="shared" si="72"/>
        <v>Link</v>
      </c>
      <c r="F4671" s="83"/>
      <c r="G4671" s="83"/>
      <c r="H4671" s="54" t="s">
        <v>3327</v>
      </c>
    </row>
    <row r="4672" spans="1:8" ht="25.5" x14ac:dyDescent="0.25">
      <c r="A4672" s="67" t="s">
        <v>3300</v>
      </c>
      <c r="B4672" s="67" t="s">
        <v>3301</v>
      </c>
      <c r="C4672" s="51" t="s">
        <v>2120</v>
      </c>
      <c r="D4672" s="52">
        <v>44457</v>
      </c>
      <c r="E4672" s="78" t="str">
        <f t="shared" si="72"/>
        <v>Link</v>
      </c>
      <c r="F4672" s="83"/>
      <c r="G4672" s="83"/>
      <c r="H4672" s="54" t="s">
        <v>3328</v>
      </c>
    </row>
    <row r="4673" spans="1:8" ht="25.5" x14ac:dyDescent="0.25">
      <c r="A4673" s="67" t="s">
        <v>3300</v>
      </c>
      <c r="B4673" s="67" t="s">
        <v>3301</v>
      </c>
      <c r="C4673" s="51" t="s">
        <v>2120</v>
      </c>
      <c r="D4673" s="52">
        <v>44457</v>
      </c>
      <c r="E4673" s="78" t="str">
        <f t="shared" si="72"/>
        <v>Link</v>
      </c>
      <c r="F4673" s="83"/>
      <c r="G4673" s="83"/>
      <c r="H4673" s="54" t="s">
        <v>3329</v>
      </c>
    </row>
    <row r="4674" spans="1:8" ht="25.5" x14ac:dyDescent="0.25">
      <c r="A4674" s="67" t="s">
        <v>3300</v>
      </c>
      <c r="B4674" s="67" t="s">
        <v>3301</v>
      </c>
      <c r="C4674" s="51" t="s">
        <v>2120</v>
      </c>
      <c r="D4674" s="52">
        <v>44457</v>
      </c>
      <c r="E4674" s="78" t="str">
        <f t="shared" si="72"/>
        <v>Link</v>
      </c>
      <c r="F4674" s="83"/>
      <c r="G4674" s="83"/>
      <c r="H4674" s="54" t="s">
        <v>3330</v>
      </c>
    </row>
    <row r="4675" spans="1:8" ht="25.5" x14ac:dyDescent="0.25">
      <c r="A4675" s="67" t="s">
        <v>3300</v>
      </c>
      <c r="B4675" s="67" t="s">
        <v>3301</v>
      </c>
      <c r="C4675" s="51" t="s">
        <v>2120</v>
      </c>
      <c r="D4675" s="52">
        <v>44457</v>
      </c>
      <c r="E4675" s="78" t="str">
        <f t="shared" si="72"/>
        <v>Link</v>
      </c>
      <c r="F4675" s="83"/>
      <c r="G4675" s="83"/>
      <c r="H4675" s="54" t="s">
        <v>3331</v>
      </c>
    </row>
    <row r="4676" spans="1:8" ht="25.5" x14ac:dyDescent="0.25">
      <c r="A4676" s="67" t="s">
        <v>3300</v>
      </c>
      <c r="B4676" s="67" t="s">
        <v>3301</v>
      </c>
      <c r="C4676" s="51" t="s">
        <v>2120</v>
      </c>
      <c r="D4676" s="52">
        <v>44457</v>
      </c>
      <c r="E4676" s="78" t="str">
        <f t="shared" ref="E4676:E4739" si="73">HYPERLINK(H4676, "Link")</f>
        <v>Link</v>
      </c>
      <c r="F4676" s="83"/>
      <c r="G4676" s="83"/>
      <c r="H4676" s="54" t="s">
        <v>3332</v>
      </c>
    </row>
    <row r="4677" spans="1:8" ht="25.5" x14ac:dyDescent="0.25">
      <c r="A4677" s="67" t="s">
        <v>3300</v>
      </c>
      <c r="B4677" s="67" t="s">
        <v>3301</v>
      </c>
      <c r="C4677" s="51" t="s">
        <v>2120</v>
      </c>
      <c r="D4677" s="52">
        <v>44457</v>
      </c>
      <c r="E4677" s="78" t="str">
        <f t="shared" si="73"/>
        <v>Link</v>
      </c>
      <c r="F4677" s="83"/>
      <c r="G4677" s="83"/>
      <c r="H4677" s="54" t="s">
        <v>3333</v>
      </c>
    </row>
    <row r="4678" spans="1:8" ht="25.5" x14ac:dyDescent="0.25">
      <c r="A4678" s="67" t="s">
        <v>3300</v>
      </c>
      <c r="B4678" s="67" t="s">
        <v>3301</v>
      </c>
      <c r="C4678" s="51" t="s">
        <v>2120</v>
      </c>
      <c r="D4678" s="52">
        <v>44457</v>
      </c>
      <c r="E4678" s="78" t="str">
        <f t="shared" si="73"/>
        <v>Link</v>
      </c>
      <c r="F4678" s="83"/>
      <c r="G4678" s="83"/>
      <c r="H4678" s="54" t="s">
        <v>3334</v>
      </c>
    </row>
    <row r="4679" spans="1:8" ht="25.5" x14ac:dyDescent="0.25">
      <c r="A4679" s="67" t="s">
        <v>3300</v>
      </c>
      <c r="B4679" s="67" t="s">
        <v>3301</v>
      </c>
      <c r="C4679" s="51" t="s">
        <v>2120</v>
      </c>
      <c r="D4679" s="52">
        <v>44457</v>
      </c>
      <c r="E4679" s="78" t="str">
        <f t="shared" si="73"/>
        <v>Link</v>
      </c>
      <c r="F4679" s="83"/>
      <c r="G4679" s="83"/>
      <c r="H4679" s="54" t="s">
        <v>3321</v>
      </c>
    </row>
    <row r="4680" spans="1:8" ht="25.5" x14ac:dyDescent="0.25">
      <c r="A4680" s="67" t="s">
        <v>3300</v>
      </c>
      <c r="B4680" s="67" t="s">
        <v>3335</v>
      </c>
      <c r="C4680" s="51" t="s">
        <v>2120</v>
      </c>
      <c r="D4680" s="52">
        <v>44457</v>
      </c>
      <c r="E4680" s="78" t="str">
        <f t="shared" si="73"/>
        <v>Link</v>
      </c>
      <c r="F4680" s="83"/>
      <c r="G4680" s="83"/>
      <c r="H4680" s="54" t="s">
        <v>3336</v>
      </c>
    </row>
    <row r="4681" spans="1:8" ht="25.5" x14ac:dyDescent="0.25">
      <c r="A4681" s="67" t="s">
        <v>3300</v>
      </c>
      <c r="B4681" s="67" t="s">
        <v>3335</v>
      </c>
      <c r="C4681" s="51" t="s">
        <v>2120</v>
      </c>
      <c r="D4681" s="52">
        <v>44457</v>
      </c>
      <c r="E4681" s="78" t="str">
        <f t="shared" si="73"/>
        <v>Link</v>
      </c>
      <c r="F4681" s="83"/>
      <c r="G4681" s="83"/>
      <c r="H4681" s="54" t="s">
        <v>3337</v>
      </c>
    </row>
    <row r="4682" spans="1:8" ht="25.5" x14ac:dyDescent="0.25">
      <c r="A4682" s="67" t="s">
        <v>3300</v>
      </c>
      <c r="B4682" s="67" t="s">
        <v>3335</v>
      </c>
      <c r="C4682" s="51" t="s">
        <v>2120</v>
      </c>
      <c r="D4682" s="52">
        <v>44457</v>
      </c>
      <c r="E4682" s="78" t="str">
        <f t="shared" si="73"/>
        <v>Link</v>
      </c>
      <c r="F4682" s="83"/>
      <c r="G4682" s="83"/>
      <c r="H4682" s="54" t="s">
        <v>3338</v>
      </c>
    </row>
    <row r="4683" spans="1:8" ht="25.5" x14ac:dyDescent="0.25">
      <c r="A4683" s="67" t="s">
        <v>3300</v>
      </c>
      <c r="B4683" s="67" t="s">
        <v>3335</v>
      </c>
      <c r="C4683" s="51" t="s">
        <v>2120</v>
      </c>
      <c r="D4683" s="52">
        <v>44457</v>
      </c>
      <c r="E4683" s="78" t="str">
        <f t="shared" si="73"/>
        <v>Link</v>
      </c>
      <c r="F4683" s="83"/>
      <c r="G4683" s="83"/>
      <c r="H4683" s="54" t="s">
        <v>3339</v>
      </c>
    </row>
    <row r="4684" spans="1:8" ht="25.5" x14ac:dyDescent="0.25">
      <c r="A4684" s="67" t="s">
        <v>3300</v>
      </c>
      <c r="B4684" s="67" t="s">
        <v>3335</v>
      </c>
      <c r="C4684" s="51" t="s">
        <v>2120</v>
      </c>
      <c r="D4684" s="52">
        <v>44457</v>
      </c>
      <c r="E4684" s="78" t="str">
        <f t="shared" si="73"/>
        <v>Link</v>
      </c>
      <c r="F4684" s="83"/>
      <c r="G4684" s="83"/>
      <c r="H4684" s="54" t="s">
        <v>3340</v>
      </c>
    </row>
    <row r="4685" spans="1:8" ht="25.5" x14ac:dyDescent="0.25">
      <c r="A4685" s="67" t="s">
        <v>3300</v>
      </c>
      <c r="B4685" s="67" t="s">
        <v>3335</v>
      </c>
      <c r="C4685" s="51" t="s">
        <v>2120</v>
      </c>
      <c r="D4685" s="52">
        <v>44457</v>
      </c>
      <c r="E4685" s="78" t="str">
        <f t="shared" si="73"/>
        <v>Link</v>
      </c>
      <c r="F4685" s="83"/>
      <c r="G4685" s="83"/>
      <c r="H4685" s="54" t="s">
        <v>3341</v>
      </c>
    </row>
    <row r="4686" spans="1:8" ht="25.5" x14ac:dyDescent="0.25">
      <c r="A4686" s="67" t="s">
        <v>3300</v>
      </c>
      <c r="B4686" s="67" t="s">
        <v>3335</v>
      </c>
      <c r="C4686" s="51" t="s">
        <v>2120</v>
      </c>
      <c r="D4686" s="52">
        <v>44457</v>
      </c>
      <c r="E4686" s="78" t="str">
        <f t="shared" si="73"/>
        <v>Link</v>
      </c>
      <c r="F4686" s="83"/>
      <c r="G4686" s="83"/>
      <c r="H4686" s="54" t="s">
        <v>3342</v>
      </c>
    </row>
    <row r="4687" spans="1:8" ht="25.5" x14ac:dyDescent="0.25">
      <c r="A4687" s="67" t="s">
        <v>3300</v>
      </c>
      <c r="B4687" s="67" t="s">
        <v>3335</v>
      </c>
      <c r="C4687" s="51" t="s">
        <v>2120</v>
      </c>
      <c r="D4687" s="52">
        <v>44457</v>
      </c>
      <c r="E4687" s="78" t="str">
        <f t="shared" si="73"/>
        <v>Link</v>
      </c>
      <c r="F4687" s="83"/>
      <c r="G4687" s="83"/>
      <c r="H4687" s="54" t="s">
        <v>3343</v>
      </c>
    </row>
    <row r="4688" spans="1:8" ht="25.5" x14ac:dyDescent="0.25">
      <c r="A4688" s="67" t="s">
        <v>3300</v>
      </c>
      <c r="B4688" s="67" t="s">
        <v>3335</v>
      </c>
      <c r="C4688" s="51" t="s">
        <v>2120</v>
      </c>
      <c r="D4688" s="52">
        <v>44457</v>
      </c>
      <c r="E4688" s="78" t="str">
        <f t="shared" si="73"/>
        <v>Link</v>
      </c>
      <c r="F4688" s="83"/>
      <c r="G4688" s="83"/>
      <c r="H4688" s="54" t="s">
        <v>3344</v>
      </c>
    </row>
    <row r="4689" spans="1:8" ht="25.5" x14ac:dyDescent="0.25">
      <c r="A4689" s="67" t="s">
        <v>3300</v>
      </c>
      <c r="B4689" s="67" t="s">
        <v>3335</v>
      </c>
      <c r="C4689" s="51" t="s">
        <v>2120</v>
      </c>
      <c r="D4689" s="52">
        <v>44457</v>
      </c>
      <c r="E4689" s="78" t="str">
        <f t="shared" si="73"/>
        <v>Link</v>
      </c>
      <c r="F4689" s="83"/>
      <c r="G4689" s="83"/>
      <c r="H4689" s="54" t="s">
        <v>3345</v>
      </c>
    </row>
    <row r="4690" spans="1:8" ht="25.5" x14ac:dyDescent="0.25">
      <c r="A4690" s="67" t="s">
        <v>3300</v>
      </c>
      <c r="B4690" s="67" t="s">
        <v>3335</v>
      </c>
      <c r="C4690" s="51" t="s">
        <v>2120</v>
      </c>
      <c r="D4690" s="52">
        <v>44457</v>
      </c>
      <c r="E4690" s="78" t="str">
        <f t="shared" si="73"/>
        <v>Link</v>
      </c>
      <c r="F4690" s="83"/>
      <c r="G4690" s="83"/>
      <c r="H4690" s="54" t="s">
        <v>3346</v>
      </c>
    </row>
    <row r="4691" spans="1:8" ht="25.5" x14ac:dyDescent="0.25">
      <c r="A4691" s="67" t="s">
        <v>3300</v>
      </c>
      <c r="B4691" s="67" t="s">
        <v>3335</v>
      </c>
      <c r="C4691" s="51" t="s">
        <v>2120</v>
      </c>
      <c r="D4691" s="52">
        <v>44457</v>
      </c>
      <c r="E4691" s="78" t="str">
        <f t="shared" si="73"/>
        <v>Link</v>
      </c>
      <c r="F4691" s="83"/>
      <c r="G4691" s="83"/>
      <c r="H4691" s="54" t="s">
        <v>3349</v>
      </c>
    </row>
    <row r="4692" spans="1:8" ht="25.5" x14ac:dyDescent="0.25">
      <c r="A4692" s="67" t="s">
        <v>3300</v>
      </c>
      <c r="B4692" s="67" t="s">
        <v>3335</v>
      </c>
      <c r="C4692" s="51" t="s">
        <v>2120</v>
      </c>
      <c r="D4692" s="52">
        <v>44457</v>
      </c>
      <c r="E4692" s="78" t="str">
        <f t="shared" si="73"/>
        <v>Link</v>
      </c>
      <c r="F4692" s="83"/>
      <c r="G4692" s="83"/>
      <c r="H4692" s="54" t="s">
        <v>3350</v>
      </c>
    </row>
    <row r="4693" spans="1:8" ht="25.5" x14ac:dyDescent="0.25">
      <c r="A4693" s="67" t="s">
        <v>3300</v>
      </c>
      <c r="B4693" s="67" t="s">
        <v>3335</v>
      </c>
      <c r="C4693" s="51" t="s">
        <v>2120</v>
      </c>
      <c r="D4693" s="52">
        <v>44457</v>
      </c>
      <c r="E4693" s="78" t="str">
        <f t="shared" si="73"/>
        <v>Link</v>
      </c>
      <c r="F4693" s="83"/>
      <c r="G4693" s="83"/>
      <c r="H4693" s="54" t="s">
        <v>3351</v>
      </c>
    </row>
    <row r="4694" spans="1:8" ht="25.5" x14ac:dyDescent="0.25">
      <c r="A4694" s="49" t="s">
        <v>3352</v>
      </c>
      <c r="B4694" s="49" t="s">
        <v>3353</v>
      </c>
      <c r="C4694" s="51" t="s">
        <v>2120</v>
      </c>
      <c r="D4694" s="52">
        <v>44457</v>
      </c>
      <c r="E4694" s="78" t="str">
        <f t="shared" si="73"/>
        <v>Link</v>
      </c>
      <c r="F4694" s="83"/>
      <c r="G4694" s="83"/>
      <c r="H4694" s="69" t="s">
        <v>3354</v>
      </c>
    </row>
    <row r="4695" spans="1:8" ht="25.5" x14ac:dyDescent="0.25">
      <c r="A4695" s="49" t="s">
        <v>3352</v>
      </c>
      <c r="B4695" s="49" t="s">
        <v>3353</v>
      </c>
      <c r="C4695" s="51" t="s">
        <v>2120</v>
      </c>
      <c r="D4695" s="52">
        <v>44457</v>
      </c>
      <c r="E4695" s="78" t="str">
        <f t="shared" si="73"/>
        <v>Link</v>
      </c>
      <c r="F4695" s="83"/>
      <c r="G4695" s="83"/>
      <c r="H4695" s="69" t="s">
        <v>3355</v>
      </c>
    </row>
    <row r="4696" spans="1:8" ht="25.5" x14ac:dyDescent="0.25">
      <c r="A4696" s="49" t="s">
        <v>3352</v>
      </c>
      <c r="B4696" s="49" t="s">
        <v>3353</v>
      </c>
      <c r="C4696" s="51" t="s">
        <v>2120</v>
      </c>
      <c r="D4696" s="52">
        <v>44457</v>
      </c>
      <c r="E4696" s="78" t="str">
        <f t="shared" si="73"/>
        <v>Link</v>
      </c>
      <c r="F4696" s="83"/>
      <c r="G4696" s="83"/>
      <c r="H4696" s="69" t="s">
        <v>3356</v>
      </c>
    </row>
    <row r="4697" spans="1:8" ht="25.5" x14ac:dyDescent="0.25">
      <c r="A4697" s="49" t="s">
        <v>3352</v>
      </c>
      <c r="B4697" s="49" t="s">
        <v>3353</v>
      </c>
      <c r="C4697" s="51" t="s">
        <v>2120</v>
      </c>
      <c r="D4697" s="52">
        <v>44457</v>
      </c>
      <c r="E4697" s="78" t="str">
        <f t="shared" si="73"/>
        <v>Link</v>
      </c>
      <c r="F4697" s="83"/>
      <c r="G4697" s="83"/>
      <c r="H4697" s="69" t="s">
        <v>3357</v>
      </c>
    </row>
    <row r="4698" spans="1:8" ht="25.5" x14ac:dyDescent="0.25">
      <c r="A4698" s="49" t="s">
        <v>3352</v>
      </c>
      <c r="B4698" s="49" t="s">
        <v>3353</v>
      </c>
      <c r="C4698" s="51" t="s">
        <v>2120</v>
      </c>
      <c r="D4698" s="52">
        <v>44457</v>
      </c>
      <c r="E4698" s="78" t="str">
        <f t="shared" si="73"/>
        <v>Link</v>
      </c>
      <c r="F4698" s="83"/>
      <c r="G4698" s="83"/>
      <c r="H4698" s="69" t="s">
        <v>3358</v>
      </c>
    </row>
    <row r="4699" spans="1:8" ht="25.5" x14ac:dyDescent="0.25">
      <c r="A4699" s="49" t="s">
        <v>3352</v>
      </c>
      <c r="B4699" s="49" t="s">
        <v>3353</v>
      </c>
      <c r="C4699" s="51" t="s">
        <v>2120</v>
      </c>
      <c r="D4699" s="52">
        <v>44457</v>
      </c>
      <c r="E4699" s="78" t="str">
        <f t="shared" si="73"/>
        <v>Link</v>
      </c>
      <c r="F4699" s="83"/>
      <c r="G4699" s="83"/>
      <c r="H4699" s="69" t="s">
        <v>3359</v>
      </c>
    </row>
    <row r="4700" spans="1:8" ht="25.5" x14ac:dyDescent="0.25">
      <c r="A4700" s="49" t="s">
        <v>3352</v>
      </c>
      <c r="B4700" s="49" t="s">
        <v>3353</v>
      </c>
      <c r="C4700" s="51" t="s">
        <v>2120</v>
      </c>
      <c r="D4700" s="52">
        <v>44457</v>
      </c>
      <c r="E4700" s="78" t="str">
        <f t="shared" si="73"/>
        <v>Link</v>
      </c>
      <c r="F4700" s="83"/>
      <c r="G4700" s="83"/>
      <c r="H4700" s="69" t="s">
        <v>3360</v>
      </c>
    </row>
    <row r="4701" spans="1:8" ht="25.5" x14ac:dyDescent="0.25">
      <c r="A4701" s="49" t="s">
        <v>3352</v>
      </c>
      <c r="B4701" s="49" t="s">
        <v>3353</v>
      </c>
      <c r="C4701" s="51" t="s">
        <v>2120</v>
      </c>
      <c r="D4701" s="52">
        <v>44457</v>
      </c>
      <c r="E4701" s="78" t="str">
        <f t="shared" si="73"/>
        <v>Link</v>
      </c>
      <c r="F4701" s="83"/>
      <c r="G4701" s="83"/>
      <c r="H4701" s="69" t="s">
        <v>3361</v>
      </c>
    </row>
    <row r="4702" spans="1:8" ht="25.5" x14ac:dyDescent="0.25">
      <c r="A4702" s="49" t="s">
        <v>3352</v>
      </c>
      <c r="B4702" s="49" t="s">
        <v>3353</v>
      </c>
      <c r="C4702" s="51" t="s">
        <v>2120</v>
      </c>
      <c r="D4702" s="52">
        <v>44457</v>
      </c>
      <c r="E4702" s="78" t="str">
        <f t="shared" si="73"/>
        <v>Link</v>
      </c>
      <c r="F4702" s="83"/>
      <c r="G4702" s="83"/>
      <c r="H4702" s="69" t="s">
        <v>3362</v>
      </c>
    </row>
    <row r="4703" spans="1:8" ht="25.5" x14ac:dyDescent="0.25">
      <c r="A4703" s="49" t="s">
        <v>3352</v>
      </c>
      <c r="B4703" s="49" t="s">
        <v>3353</v>
      </c>
      <c r="C4703" s="51" t="s">
        <v>2120</v>
      </c>
      <c r="D4703" s="52">
        <v>44457</v>
      </c>
      <c r="E4703" s="78" t="str">
        <f t="shared" si="73"/>
        <v>Link</v>
      </c>
      <c r="F4703" s="83"/>
      <c r="G4703" s="83"/>
      <c r="H4703" s="69" t="s">
        <v>3363</v>
      </c>
    </row>
    <row r="4704" spans="1:8" ht="25.5" x14ac:dyDescent="0.25">
      <c r="A4704" s="49" t="s">
        <v>3352</v>
      </c>
      <c r="B4704" s="49" t="s">
        <v>3353</v>
      </c>
      <c r="C4704" s="51" t="s">
        <v>2120</v>
      </c>
      <c r="D4704" s="52">
        <v>44457</v>
      </c>
      <c r="E4704" s="78" t="str">
        <f t="shared" si="73"/>
        <v>Link</v>
      </c>
      <c r="F4704" s="83"/>
      <c r="G4704" s="83"/>
      <c r="H4704" s="69" t="s">
        <v>3364</v>
      </c>
    </row>
    <row r="4705" spans="1:8" ht="25.5" x14ac:dyDescent="0.25">
      <c r="A4705" s="49" t="s">
        <v>3352</v>
      </c>
      <c r="B4705" s="49" t="s">
        <v>3353</v>
      </c>
      <c r="C4705" s="51" t="s">
        <v>2120</v>
      </c>
      <c r="D4705" s="52">
        <v>44457</v>
      </c>
      <c r="E4705" s="78" t="str">
        <f t="shared" si="73"/>
        <v>Link</v>
      </c>
      <c r="F4705" s="83"/>
      <c r="G4705" s="83"/>
      <c r="H4705" s="69" t="s">
        <v>3365</v>
      </c>
    </row>
    <row r="4706" spans="1:8" ht="25.5" x14ac:dyDescent="0.25">
      <c r="A4706" s="49" t="s">
        <v>3352</v>
      </c>
      <c r="B4706" s="49" t="s">
        <v>3353</v>
      </c>
      <c r="C4706" s="51" t="s">
        <v>2120</v>
      </c>
      <c r="D4706" s="52">
        <v>44457</v>
      </c>
      <c r="E4706" s="78" t="str">
        <f t="shared" si="73"/>
        <v>Link</v>
      </c>
      <c r="F4706" s="83"/>
      <c r="G4706" s="83"/>
      <c r="H4706" s="69" t="s">
        <v>3366</v>
      </c>
    </row>
    <row r="4707" spans="1:8" ht="25.5" x14ac:dyDescent="0.25">
      <c r="A4707" s="49" t="s">
        <v>3352</v>
      </c>
      <c r="B4707" s="49" t="s">
        <v>3353</v>
      </c>
      <c r="C4707" s="51" t="s">
        <v>2120</v>
      </c>
      <c r="D4707" s="52">
        <v>44457</v>
      </c>
      <c r="E4707" s="78" t="str">
        <f t="shared" si="73"/>
        <v>Link</v>
      </c>
      <c r="F4707" s="83"/>
      <c r="G4707" s="83"/>
      <c r="H4707" s="69" t="s">
        <v>3367</v>
      </c>
    </row>
    <row r="4708" spans="1:8" ht="25.5" x14ac:dyDescent="0.25">
      <c r="A4708" s="49" t="s">
        <v>3352</v>
      </c>
      <c r="B4708" s="49" t="s">
        <v>3353</v>
      </c>
      <c r="C4708" s="51" t="s">
        <v>2120</v>
      </c>
      <c r="D4708" s="52">
        <v>44457</v>
      </c>
      <c r="E4708" s="78" t="str">
        <f t="shared" si="73"/>
        <v>Link</v>
      </c>
      <c r="F4708" s="83"/>
      <c r="G4708" s="83"/>
      <c r="H4708" s="69" t="s">
        <v>3368</v>
      </c>
    </row>
    <row r="4709" spans="1:8" ht="25.5" x14ac:dyDescent="0.25">
      <c r="A4709" s="49" t="s">
        <v>3352</v>
      </c>
      <c r="B4709" s="49" t="s">
        <v>3353</v>
      </c>
      <c r="C4709" s="51" t="s">
        <v>2120</v>
      </c>
      <c r="D4709" s="52">
        <v>44457</v>
      </c>
      <c r="E4709" s="78" t="str">
        <f t="shared" si="73"/>
        <v>Link</v>
      </c>
      <c r="F4709" s="83"/>
      <c r="G4709" s="83"/>
      <c r="H4709" s="69" t="s">
        <v>3369</v>
      </c>
    </row>
    <row r="4710" spans="1:8" ht="25.5" x14ac:dyDescent="0.25">
      <c r="A4710" s="49" t="s">
        <v>3352</v>
      </c>
      <c r="B4710" s="49" t="s">
        <v>3353</v>
      </c>
      <c r="C4710" s="51" t="s">
        <v>2120</v>
      </c>
      <c r="D4710" s="52">
        <v>44457</v>
      </c>
      <c r="E4710" s="78" t="str">
        <f t="shared" si="73"/>
        <v>Link</v>
      </c>
      <c r="F4710" s="83"/>
      <c r="G4710" s="83"/>
      <c r="H4710" s="69" t="s">
        <v>3370</v>
      </c>
    </row>
    <row r="4711" spans="1:8" ht="25.5" x14ac:dyDescent="0.25">
      <c r="A4711" s="49" t="s">
        <v>3352</v>
      </c>
      <c r="B4711" s="49" t="s">
        <v>3353</v>
      </c>
      <c r="C4711" s="51" t="s">
        <v>2120</v>
      </c>
      <c r="D4711" s="52">
        <v>44457</v>
      </c>
      <c r="E4711" s="78" t="str">
        <f t="shared" si="73"/>
        <v>Link</v>
      </c>
      <c r="F4711" s="83"/>
      <c r="G4711" s="83"/>
      <c r="H4711" s="69" t="s">
        <v>3371</v>
      </c>
    </row>
    <row r="4712" spans="1:8" ht="25.5" x14ac:dyDescent="0.25">
      <c r="A4712" s="49" t="s">
        <v>3352</v>
      </c>
      <c r="B4712" s="49" t="s">
        <v>3353</v>
      </c>
      <c r="C4712" s="51" t="s">
        <v>2120</v>
      </c>
      <c r="D4712" s="52">
        <v>44457</v>
      </c>
      <c r="E4712" s="78" t="str">
        <f t="shared" si="73"/>
        <v>Link</v>
      </c>
      <c r="F4712" s="83"/>
      <c r="G4712" s="83"/>
      <c r="H4712" s="69" t="s">
        <v>3372</v>
      </c>
    </row>
    <row r="4713" spans="1:8" ht="25.5" x14ac:dyDescent="0.25">
      <c r="A4713" s="49" t="s">
        <v>3352</v>
      </c>
      <c r="B4713" s="49" t="s">
        <v>3353</v>
      </c>
      <c r="C4713" s="51" t="s">
        <v>2120</v>
      </c>
      <c r="D4713" s="52">
        <v>44457</v>
      </c>
      <c r="E4713" s="78" t="str">
        <f t="shared" si="73"/>
        <v>Link</v>
      </c>
      <c r="F4713" s="83"/>
      <c r="G4713" s="83"/>
      <c r="H4713" s="69" t="s">
        <v>3373</v>
      </c>
    </row>
    <row r="4714" spans="1:8" ht="25.5" x14ac:dyDescent="0.25">
      <c r="A4714" s="49" t="s">
        <v>3352</v>
      </c>
      <c r="B4714" s="49" t="s">
        <v>3353</v>
      </c>
      <c r="C4714" s="51" t="s">
        <v>2120</v>
      </c>
      <c r="D4714" s="52">
        <v>44457</v>
      </c>
      <c r="E4714" s="78" t="str">
        <f t="shared" si="73"/>
        <v>Link</v>
      </c>
      <c r="F4714" s="83"/>
      <c r="G4714" s="83"/>
      <c r="H4714" s="69" t="s">
        <v>3374</v>
      </c>
    </row>
    <row r="4715" spans="1:8" ht="25.5" x14ac:dyDescent="0.25">
      <c r="A4715" s="49" t="s">
        <v>3352</v>
      </c>
      <c r="B4715" s="49" t="s">
        <v>3353</v>
      </c>
      <c r="C4715" s="51" t="s">
        <v>2120</v>
      </c>
      <c r="D4715" s="52">
        <v>44457</v>
      </c>
      <c r="E4715" s="78" t="str">
        <f t="shared" si="73"/>
        <v>Link</v>
      </c>
      <c r="F4715" s="83"/>
      <c r="G4715" s="83"/>
      <c r="H4715" s="69" t="s">
        <v>3375</v>
      </c>
    </row>
    <row r="4716" spans="1:8" ht="25.5" x14ac:dyDescent="0.25">
      <c r="A4716" s="49" t="s">
        <v>3352</v>
      </c>
      <c r="B4716" s="49" t="s">
        <v>3353</v>
      </c>
      <c r="C4716" s="51" t="s">
        <v>2120</v>
      </c>
      <c r="D4716" s="52">
        <v>44457</v>
      </c>
      <c r="E4716" s="78" t="str">
        <f t="shared" si="73"/>
        <v>Link</v>
      </c>
      <c r="F4716" s="83"/>
      <c r="G4716" s="83"/>
      <c r="H4716" s="69" t="s">
        <v>3376</v>
      </c>
    </row>
    <row r="4717" spans="1:8" ht="25.5" x14ac:dyDescent="0.25">
      <c r="A4717" s="49" t="s">
        <v>3352</v>
      </c>
      <c r="B4717" s="49" t="s">
        <v>3353</v>
      </c>
      <c r="C4717" s="51" t="s">
        <v>2120</v>
      </c>
      <c r="D4717" s="52">
        <v>44457</v>
      </c>
      <c r="E4717" s="78" t="str">
        <f t="shared" si="73"/>
        <v>Link</v>
      </c>
      <c r="F4717" s="83"/>
      <c r="G4717" s="83"/>
      <c r="H4717" s="69" t="s">
        <v>3377</v>
      </c>
    </row>
    <row r="4718" spans="1:8" ht="25.5" x14ac:dyDescent="0.25">
      <c r="A4718" s="49" t="s">
        <v>3352</v>
      </c>
      <c r="B4718" s="49" t="s">
        <v>3353</v>
      </c>
      <c r="C4718" s="51" t="s">
        <v>2120</v>
      </c>
      <c r="D4718" s="52">
        <v>44457</v>
      </c>
      <c r="E4718" s="78" t="str">
        <f t="shared" si="73"/>
        <v>Link</v>
      </c>
      <c r="F4718" s="83"/>
      <c r="G4718" s="83"/>
      <c r="H4718" s="69" t="s">
        <v>3378</v>
      </c>
    </row>
    <row r="4719" spans="1:8" ht="25.5" x14ac:dyDescent="0.25">
      <c r="A4719" s="49" t="s">
        <v>3352</v>
      </c>
      <c r="B4719" s="49" t="s">
        <v>3353</v>
      </c>
      <c r="C4719" s="51" t="s">
        <v>2120</v>
      </c>
      <c r="D4719" s="52">
        <v>44457</v>
      </c>
      <c r="E4719" s="78" t="str">
        <f t="shared" si="73"/>
        <v>Link</v>
      </c>
      <c r="F4719" s="83"/>
      <c r="G4719" s="83"/>
      <c r="H4719" s="69" t="s">
        <v>3379</v>
      </c>
    </row>
    <row r="4720" spans="1:8" ht="25.5" x14ac:dyDescent="0.25">
      <c r="A4720" s="49" t="s">
        <v>3352</v>
      </c>
      <c r="B4720" s="49" t="s">
        <v>3353</v>
      </c>
      <c r="C4720" s="51" t="s">
        <v>2120</v>
      </c>
      <c r="D4720" s="52">
        <v>44457</v>
      </c>
      <c r="E4720" s="78" t="str">
        <f t="shared" si="73"/>
        <v>Link</v>
      </c>
      <c r="F4720" s="83"/>
      <c r="G4720" s="83"/>
      <c r="H4720" s="69" t="s">
        <v>3380</v>
      </c>
    </row>
    <row r="4721" spans="1:8" ht="25.5" x14ac:dyDescent="0.25">
      <c r="A4721" s="49" t="s">
        <v>3352</v>
      </c>
      <c r="B4721" s="49" t="s">
        <v>3353</v>
      </c>
      <c r="C4721" s="51" t="s">
        <v>2120</v>
      </c>
      <c r="D4721" s="52">
        <v>44457</v>
      </c>
      <c r="E4721" s="78" t="str">
        <f t="shared" si="73"/>
        <v>Link</v>
      </c>
      <c r="F4721" s="83"/>
      <c r="G4721" s="83"/>
      <c r="H4721" s="69" t="s">
        <v>3381</v>
      </c>
    </row>
    <row r="4722" spans="1:8" ht="25.5" x14ac:dyDescent="0.25">
      <c r="A4722" s="49" t="s">
        <v>3352</v>
      </c>
      <c r="B4722" s="49" t="s">
        <v>3353</v>
      </c>
      <c r="C4722" s="51" t="s">
        <v>2120</v>
      </c>
      <c r="D4722" s="52">
        <v>44457</v>
      </c>
      <c r="E4722" s="78" t="str">
        <f t="shared" si="73"/>
        <v>Link</v>
      </c>
      <c r="F4722" s="83"/>
      <c r="G4722" s="83"/>
      <c r="H4722" s="69" t="s">
        <v>3382</v>
      </c>
    </row>
    <row r="4723" spans="1:8" ht="25.5" x14ac:dyDescent="0.25">
      <c r="A4723" s="49" t="s">
        <v>3352</v>
      </c>
      <c r="B4723" s="49" t="s">
        <v>3353</v>
      </c>
      <c r="C4723" s="51" t="s">
        <v>2120</v>
      </c>
      <c r="D4723" s="52">
        <v>44457</v>
      </c>
      <c r="E4723" s="78" t="str">
        <f t="shared" si="73"/>
        <v>Link</v>
      </c>
      <c r="F4723" s="83"/>
      <c r="G4723" s="83"/>
      <c r="H4723" s="69" t="s">
        <v>3383</v>
      </c>
    </row>
    <row r="4724" spans="1:8" ht="25.5" x14ac:dyDescent="0.25">
      <c r="A4724" s="49" t="s">
        <v>3352</v>
      </c>
      <c r="B4724" s="49" t="s">
        <v>3353</v>
      </c>
      <c r="C4724" s="51" t="s">
        <v>2120</v>
      </c>
      <c r="D4724" s="52">
        <v>44457</v>
      </c>
      <c r="E4724" s="78" t="str">
        <f t="shared" si="73"/>
        <v>Link</v>
      </c>
      <c r="F4724" s="83"/>
      <c r="G4724" s="83"/>
      <c r="H4724" s="69" t="s">
        <v>3384</v>
      </c>
    </row>
    <row r="4725" spans="1:8" ht="25.5" x14ac:dyDescent="0.25">
      <c r="A4725" s="49" t="s">
        <v>3352</v>
      </c>
      <c r="B4725" s="49" t="s">
        <v>3353</v>
      </c>
      <c r="C4725" s="51" t="s">
        <v>2120</v>
      </c>
      <c r="D4725" s="52">
        <v>44457</v>
      </c>
      <c r="E4725" s="78" t="str">
        <f t="shared" si="73"/>
        <v>Link</v>
      </c>
      <c r="F4725" s="83"/>
      <c r="G4725" s="83"/>
      <c r="H4725" s="69" t="s">
        <v>3385</v>
      </c>
    </row>
    <row r="4726" spans="1:8" ht="25.5" x14ac:dyDescent="0.25">
      <c r="A4726" s="49" t="s">
        <v>3386</v>
      </c>
      <c r="B4726" s="49" t="s">
        <v>3387</v>
      </c>
      <c r="C4726" s="51" t="s">
        <v>2120</v>
      </c>
      <c r="D4726" s="52">
        <v>44457</v>
      </c>
      <c r="E4726" s="78" t="str">
        <f t="shared" si="73"/>
        <v>Link</v>
      </c>
      <c r="F4726" s="83"/>
      <c r="G4726" s="83"/>
      <c r="H4726" s="69" t="s">
        <v>3388</v>
      </c>
    </row>
    <row r="4727" spans="1:8" ht="25.5" x14ac:dyDescent="0.25">
      <c r="A4727" s="49" t="s">
        <v>3386</v>
      </c>
      <c r="B4727" s="49" t="s">
        <v>3387</v>
      </c>
      <c r="C4727" s="51" t="s">
        <v>2120</v>
      </c>
      <c r="D4727" s="52">
        <v>44457</v>
      </c>
      <c r="E4727" s="78" t="str">
        <f t="shared" si="73"/>
        <v>Link</v>
      </c>
      <c r="F4727" s="83"/>
      <c r="G4727" s="83"/>
      <c r="H4727" s="69" t="s">
        <v>3389</v>
      </c>
    </row>
    <row r="4728" spans="1:8" ht="25.5" x14ac:dyDescent="0.25">
      <c r="A4728" s="49" t="s">
        <v>3386</v>
      </c>
      <c r="B4728" s="49" t="s">
        <v>3387</v>
      </c>
      <c r="C4728" s="51" t="s">
        <v>2120</v>
      </c>
      <c r="D4728" s="52">
        <v>44457</v>
      </c>
      <c r="E4728" s="78" t="str">
        <f t="shared" si="73"/>
        <v>Link</v>
      </c>
      <c r="F4728" s="83"/>
      <c r="G4728" s="83"/>
      <c r="H4728" s="69" t="s">
        <v>3390</v>
      </c>
    </row>
    <row r="4729" spans="1:8" ht="25.5" x14ac:dyDescent="0.25">
      <c r="A4729" s="49" t="s">
        <v>3386</v>
      </c>
      <c r="B4729" s="49" t="s">
        <v>3387</v>
      </c>
      <c r="C4729" s="51" t="s">
        <v>2120</v>
      </c>
      <c r="D4729" s="52">
        <v>44457</v>
      </c>
      <c r="E4729" s="78" t="str">
        <f t="shared" si="73"/>
        <v>Link</v>
      </c>
      <c r="F4729" s="83"/>
      <c r="G4729" s="83"/>
      <c r="H4729" s="69" t="s">
        <v>3391</v>
      </c>
    </row>
    <row r="4730" spans="1:8" ht="25.5" x14ac:dyDescent="0.25">
      <c r="A4730" s="49" t="s">
        <v>3386</v>
      </c>
      <c r="B4730" s="49" t="s">
        <v>3387</v>
      </c>
      <c r="C4730" s="51" t="s">
        <v>2120</v>
      </c>
      <c r="D4730" s="52">
        <v>44457</v>
      </c>
      <c r="E4730" s="78" t="str">
        <f t="shared" si="73"/>
        <v>Link</v>
      </c>
      <c r="F4730" s="83"/>
      <c r="G4730" s="83"/>
      <c r="H4730" s="69" t="s">
        <v>3392</v>
      </c>
    </row>
    <row r="4731" spans="1:8" ht="25.5" x14ac:dyDescent="0.25">
      <c r="A4731" s="49" t="s">
        <v>3386</v>
      </c>
      <c r="B4731" s="49" t="s">
        <v>3387</v>
      </c>
      <c r="C4731" s="51" t="s">
        <v>2120</v>
      </c>
      <c r="D4731" s="52">
        <v>44457</v>
      </c>
      <c r="E4731" s="78" t="str">
        <f t="shared" si="73"/>
        <v>Link</v>
      </c>
      <c r="F4731" s="83"/>
      <c r="G4731" s="83"/>
      <c r="H4731" s="69" t="s">
        <v>3393</v>
      </c>
    </row>
    <row r="4732" spans="1:8" ht="25.5" x14ac:dyDescent="0.25">
      <c r="A4732" s="49" t="s">
        <v>3386</v>
      </c>
      <c r="B4732" s="49" t="s">
        <v>3387</v>
      </c>
      <c r="C4732" s="51" t="s">
        <v>2120</v>
      </c>
      <c r="D4732" s="52">
        <v>44457</v>
      </c>
      <c r="E4732" s="78" t="str">
        <f t="shared" si="73"/>
        <v>Link</v>
      </c>
      <c r="F4732" s="83"/>
      <c r="G4732" s="83"/>
      <c r="H4732" s="69" t="s">
        <v>3394</v>
      </c>
    </row>
    <row r="4733" spans="1:8" ht="25.5" x14ac:dyDescent="0.25">
      <c r="A4733" s="49" t="s">
        <v>3386</v>
      </c>
      <c r="B4733" s="49" t="s">
        <v>3387</v>
      </c>
      <c r="C4733" s="51" t="s">
        <v>2120</v>
      </c>
      <c r="D4733" s="52">
        <v>44457</v>
      </c>
      <c r="E4733" s="78" t="str">
        <f t="shared" si="73"/>
        <v>Link</v>
      </c>
      <c r="F4733" s="83"/>
      <c r="G4733" s="83"/>
      <c r="H4733" s="69" t="s">
        <v>3395</v>
      </c>
    </row>
    <row r="4734" spans="1:8" ht="25.5" x14ac:dyDescent="0.25">
      <c r="A4734" s="49" t="s">
        <v>3386</v>
      </c>
      <c r="B4734" s="49" t="s">
        <v>3387</v>
      </c>
      <c r="C4734" s="51" t="s">
        <v>2120</v>
      </c>
      <c r="D4734" s="52">
        <v>44457</v>
      </c>
      <c r="E4734" s="78" t="str">
        <f t="shared" si="73"/>
        <v>Link</v>
      </c>
      <c r="F4734" s="83"/>
      <c r="G4734" s="83"/>
      <c r="H4734" s="69" t="s">
        <v>3396</v>
      </c>
    </row>
    <row r="4735" spans="1:8" ht="25.5" x14ac:dyDescent="0.25">
      <c r="A4735" s="49" t="s">
        <v>3386</v>
      </c>
      <c r="B4735" s="49" t="s">
        <v>3387</v>
      </c>
      <c r="C4735" s="51" t="s">
        <v>2120</v>
      </c>
      <c r="D4735" s="52">
        <v>44457</v>
      </c>
      <c r="E4735" s="78" t="str">
        <f t="shared" si="73"/>
        <v>Link</v>
      </c>
      <c r="F4735" s="83"/>
      <c r="G4735" s="83"/>
      <c r="H4735" s="69" t="s">
        <v>3397</v>
      </c>
    </row>
    <row r="4736" spans="1:8" ht="25.5" x14ac:dyDescent="0.25">
      <c r="A4736" s="49" t="s">
        <v>3386</v>
      </c>
      <c r="B4736" s="49" t="s">
        <v>3387</v>
      </c>
      <c r="C4736" s="51" t="s">
        <v>2120</v>
      </c>
      <c r="D4736" s="52">
        <v>44457</v>
      </c>
      <c r="E4736" s="78" t="str">
        <f t="shared" si="73"/>
        <v>Link</v>
      </c>
      <c r="F4736" s="83"/>
      <c r="G4736" s="83"/>
      <c r="H4736" s="69" t="s">
        <v>3398</v>
      </c>
    </row>
    <row r="4737" spans="1:8" ht="25.5" x14ac:dyDescent="0.25">
      <c r="A4737" s="49" t="s">
        <v>3386</v>
      </c>
      <c r="B4737" s="49" t="s">
        <v>3387</v>
      </c>
      <c r="C4737" s="51" t="s">
        <v>2120</v>
      </c>
      <c r="D4737" s="52">
        <v>44457</v>
      </c>
      <c r="E4737" s="78" t="str">
        <f t="shared" si="73"/>
        <v>Link</v>
      </c>
      <c r="F4737" s="83"/>
      <c r="G4737" s="83"/>
      <c r="H4737" s="69" t="s">
        <v>3399</v>
      </c>
    </row>
    <row r="4738" spans="1:8" ht="25.5" x14ac:dyDescent="0.25">
      <c r="A4738" s="49" t="s">
        <v>3386</v>
      </c>
      <c r="B4738" s="49" t="s">
        <v>3387</v>
      </c>
      <c r="C4738" s="51" t="s">
        <v>2120</v>
      </c>
      <c r="D4738" s="52">
        <v>44457</v>
      </c>
      <c r="E4738" s="78" t="str">
        <f t="shared" si="73"/>
        <v>Link</v>
      </c>
      <c r="F4738" s="83"/>
      <c r="G4738" s="83"/>
      <c r="H4738" s="69" t="s">
        <v>3400</v>
      </c>
    </row>
    <row r="4739" spans="1:8" ht="25.5" x14ac:dyDescent="0.25">
      <c r="A4739" s="49" t="s">
        <v>3386</v>
      </c>
      <c r="B4739" s="49" t="s">
        <v>3387</v>
      </c>
      <c r="C4739" s="51" t="s">
        <v>2120</v>
      </c>
      <c r="D4739" s="52">
        <v>44457</v>
      </c>
      <c r="E4739" s="78" t="str">
        <f t="shared" si="73"/>
        <v>Link</v>
      </c>
      <c r="F4739" s="83"/>
      <c r="G4739" s="83"/>
      <c r="H4739" s="69" t="s">
        <v>3401</v>
      </c>
    </row>
    <row r="4740" spans="1:8" ht="25.5" x14ac:dyDescent="0.25">
      <c r="A4740" s="49" t="s">
        <v>3386</v>
      </c>
      <c r="B4740" s="49" t="s">
        <v>3387</v>
      </c>
      <c r="C4740" s="51" t="s">
        <v>2120</v>
      </c>
      <c r="D4740" s="52">
        <v>44457</v>
      </c>
      <c r="E4740" s="78" t="str">
        <f t="shared" ref="E4740:E4803" si="74">HYPERLINK(H4740, "Link")</f>
        <v>Link</v>
      </c>
      <c r="F4740" s="83"/>
      <c r="G4740" s="83"/>
      <c r="H4740" s="69" t="s">
        <v>3402</v>
      </c>
    </row>
    <row r="4741" spans="1:8" ht="25.5" x14ac:dyDescent="0.25">
      <c r="A4741" s="49" t="s">
        <v>3386</v>
      </c>
      <c r="B4741" s="49" t="s">
        <v>3387</v>
      </c>
      <c r="C4741" s="51" t="s">
        <v>2120</v>
      </c>
      <c r="D4741" s="52">
        <v>44457</v>
      </c>
      <c r="E4741" s="78" t="str">
        <f t="shared" si="74"/>
        <v>Link</v>
      </c>
      <c r="F4741" s="83"/>
      <c r="G4741" s="83"/>
      <c r="H4741" s="69" t="s">
        <v>3403</v>
      </c>
    </row>
    <row r="4742" spans="1:8" ht="25.5" x14ac:dyDescent="0.25">
      <c r="A4742" s="49" t="s">
        <v>3386</v>
      </c>
      <c r="B4742" s="49" t="s">
        <v>3387</v>
      </c>
      <c r="C4742" s="51" t="s">
        <v>2120</v>
      </c>
      <c r="D4742" s="52">
        <v>44457</v>
      </c>
      <c r="E4742" s="78" t="str">
        <f t="shared" si="74"/>
        <v>Link</v>
      </c>
      <c r="F4742" s="83"/>
      <c r="G4742" s="83"/>
      <c r="H4742" s="69" t="s">
        <v>3404</v>
      </c>
    </row>
    <row r="4743" spans="1:8" ht="25.5" x14ac:dyDescent="0.25">
      <c r="A4743" s="49" t="s">
        <v>3386</v>
      </c>
      <c r="B4743" s="49" t="s">
        <v>3387</v>
      </c>
      <c r="C4743" s="51" t="s">
        <v>2120</v>
      </c>
      <c r="D4743" s="52">
        <v>44457</v>
      </c>
      <c r="E4743" s="78" t="str">
        <f t="shared" si="74"/>
        <v>Link</v>
      </c>
      <c r="F4743" s="83"/>
      <c r="G4743" s="83"/>
      <c r="H4743" s="69" t="s">
        <v>3405</v>
      </c>
    </row>
    <row r="4744" spans="1:8" ht="25.5" x14ac:dyDescent="0.25">
      <c r="A4744" s="49" t="s">
        <v>3386</v>
      </c>
      <c r="B4744" s="49" t="s">
        <v>3387</v>
      </c>
      <c r="C4744" s="51" t="s">
        <v>2120</v>
      </c>
      <c r="D4744" s="52">
        <v>44457</v>
      </c>
      <c r="E4744" s="78" t="str">
        <f t="shared" si="74"/>
        <v>Link</v>
      </c>
      <c r="F4744" s="83"/>
      <c r="G4744" s="83"/>
      <c r="H4744" s="69" t="s">
        <v>3406</v>
      </c>
    </row>
    <row r="4745" spans="1:8" ht="25.5" x14ac:dyDescent="0.25">
      <c r="A4745" s="49" t="s">
        <v>3386</v>
      </c>
      <c r="B4745" s="49" t="s">
        <v>3387</v>
      </c>
      <c r="C4745" s="51" t="s">
        <v>2120</v>
      </c>
      <c r="D4745" s="52">
        <v>44457</v>
      </c>
      <c r="E4745" s="78" t="str">
        <f t="shared" si="74"/>
        <v>Link</v>
      </c>
      <c r="F4745" s="83"/>
      <c r="G4745" s="83"/>
      <c r="H4745" s="69" t="s">
        <v>3407</v>
      </c>
    </row>
    <row r="4746" spans="1:8" ht="25.5" x14ac:dyDescent="0.25">
      <c r="A4746" s="49" t="s">
        <v>3386</v>
      </c>
      <c r="B4746" s="49" t="s">
        <v>3387</v>
      </c>
      <c r="C4746" s="51" t="s">
        <v>2120</v>
      </c>
      <c r="D4746" s="52">
        <v>44457</v>
      </c>
      <c r="E4746" s="78" t="str">
        <f t="shared" si="74"/>
        <v>Link</v>
      </c>
      <c r="F4746" s="83"/>
      <c r="G4746" s="83"/>
      <c r="H4746" s="69" t="s">
        <v>3408</v>
      </c>
    </row>
    <row r="4747" spans="1:8" ht="25.5" x14ac:dyDescent="0.25">
      <c r="A4747" s="49" t="s">
        <v>3386</v>
      </c>
      <c r="B4747" s="49" t="s">
        <v>3387</v>
      </c>
      <c r="C4747" s="51" t="s">
        <v>2120</v>
      </c>
      <c r="D4747" s="52">
        <v>44457</v>
      </c>
      <c r="E4747" s="78" t="str">
        <f t="shared" si="74"/>
        <v>Link</v>
      </c>
      <c r="F4747" s="83"/>
      <c r="G4747" s="83"/>
      <c r="H4747" s="69" t="s">
        <v>3409</v>
      </c>
    </row>
    <row r="4748" spans="1:8" ht="25.5" x14ac:dyDescent="0.25">
      <c r="A4748" s="49" t="s">
        <v>3386</v>
      </c>
      <c r="B4748" s="49" t="s">
        <v>3387</v>
      </c>
      <c r="C4748" s="51" t="s">
        <v>2120</v>
      </c>
      <c r="D4748" s="52">
        <v>44457</v>
      </c>
      <c r="E4748" s="78" t="str">
        <f t="shared" si="74"/>
        <v>Link</v>
      </c>
      <c r="F4748" s="83"/>
      <c r="G4748" s="83"/>
      <c r="H4748" s="69" t="s">
        <v>3410</v>
      </c>
    </row>
    <row r="4749" spans="1:8" ht="25.5" x14ac:dyDescent="0.25">
      <c r="A4749" s="49" t="s">
        <v>3386</v>
      </c>
      <c r="B4749" s="49" t="s">
        <v>3387</v>
      </c>
      <c r="C4749" s="51" t="s">
        <v>2120</v>
      </c>
      <c r="D4749" s="52">
        <v>44457</v>
      </c>
      <c r="E4749" s="78" t="str">
        <f t="shared" si="74"/>
        <v>Link</v>
      </c>
      <c r="F4749" s="83"/>
      <c r="G4749" s="83"/>
      <c r="H4749" s="69" t="s">
        <v>3411</v>
      </c>
    </row>
    <row r="4750" spans="1:8" ht="25.5" x14ac:dyDescent="0.25">
      <c r="A4750" s="49" t="s">
        <v>3412</v>
      </c>
      <c r="B4750" s="49" t="s">
        <v>3413</v>
      </c>
      <c r="C4750" s="51" t="s">
        <v>2120</v>
      </c>
      <c r="D4750" s="52">
        <v>44457</v>
      </c>
      <c r="E4750" s="78" t="str">
        <f t="shared" si="74"/>
        <v>Link</v>
      </c>
      <c r="F4750" s="83"/>
      <c r="G4750" s="83"/>
      <c r="H4750" s="69" t="s">
        <v>3414</v>
      </c>
    </row>
    <row r="4751" spans="1:8" ht="25.5" x14ac:dyDescent="0.25">
      <c r="A4751" s="49" t="s">
        <v>3412</v>
      </c>
      <c r="B4751" s="49" t="s">
        <v>3413</v>
      </c>
      <c r="C4751" s="51" t="s">
        <v>2120</v>
      </c>
      <c r="D4751" s="52">
        <v>44457</v>
      </c>
      <c r="E4751" s="78" t="str">
        <f t="shared" si="74"/>
        <v>Link</v>
      </c>
      <c r="F4751" s="83"/>
      <c r="G4751" s="83"/>
      <c r="H4751" s="69" t="s">
        <v>3415</v>
      </c>
    </row>
    <row r="4752" spans="1:8" ht="25.5" x14ac:dyDescent="0.25">
      <c r="A4752" s="49" t="s">
        <v>3412</v>
      </c>
      <c r="B4752" s="49" t="s">
        <v>3413</v>
      </c>
      <c r="C4752" s="51" t="s">
        <v>2120</v>
      </c>
      <c r="D4752" s="52">
        <v>44457</v>
      </c>
      <c r="E4752" s="78" t="str">
        <f t="shared" si="74"/>
        <v>Link</v>
      </c>
      <c r="F4752" s="83"/>
      <c r="G4752" s="83"/>
      <c r="H4752" s="69" t="s">
        <v>3416</v>
      </c>
    </row>
    <row r="4753" spans="1:8" ht="25.5" x14ac:dyDescent="0.25">
      <c r="A4753" s="49" t="s">
        <v>3412</v>
      </c>
      <c r="B4753" s="49" t="s">
        <v>3413</v>
      </c>
      <c r="C4753" s="51" t="s">
        <v>2120</v>
      </c>
      <c r="D4753" s="52">
        <v>44457</v>
      </c>
      <c r="E4753" s="78" t="str">
        <f t="shared" si="74"/>
        <v>Link</v>
      </c>
      <c r="F4753" s="83"/>
      <c r="G4753" s="83"/>
      <c r="H4753" s="69" t="s">
        <v>3417</v>
      </c>
    </row>
    <row r="4754" spans="1:8" ht="25.5" x14ac:dyDescent="0.25">
      <c r="A4754" s="49" t="s">
        <v>3412</v>
      </c>
      <c r="B4754" s="49" t="s">
        <v>3413</v>
      </c>
      <c r="C4754" s="51" t="s">
        <v>2120</v>
      </c>
      <c r="D4754" s="52">
        <v>44457</v>
      </c>
      <c r="E4754" s="78" t="str">
        <f t="shared" si="74"/>
        <v>Link</v>
      </c>
      <c r="F4754" s="83"/>
      <c r="G4754" s="83"/>
      <c r="H4754" s="69" t="s">
        <v>3418</v>
      </c>
    </row>
    <row r="4755" spans="1:8" ht="25.5" x14ac:dyDescent="0.25">
      <c r="A4755" s="49" t="s">
        <v>3412</v>
      </c>
      <c r="B4755" s="49" t="s">
        <v>3413</v>
      </c>
      <c r="C4755" s="51" t="s">
        <v>2120</v>
      </c>
      <c r="D4755" s="52">
        <v>44457</v>
      </c>
      <c r="E4755" s="78" t="str">
        <f t="shared" si="74"/>
        <v>Link</v>
      </c>
      <c r="F4755" s="83"/>
      <c r="G4755" s="83"/>
      <c r="H4755" s="69" t="s">
        <v>3419</v>
      </c>
    </row>
    <row r="4756" spans="1:8" ht="25.5" x14ac:dyDescent="0.25">
      <c r="A4756" s="49" t="s">
        <v>3412</v>
      </c>
      <c r="B4756" s="49" t="s">
        <v>3413</v>
      </c>
      <c r="C4756" s="51" t="s">
        <v>2120</v>
      </c>
      <c r="D4756" s="52">
        <v>44457</v>
      </c>
      <c r="E4756" s="78" t="str">
        <f t="shared" si="74"/>
        <v>Link</v>
      </c>
      <c r="F4756" s="83"/>
      <c r="G4756" s="83"/>
      <c r="H4756" s="69" t="s">
        <v>3420</v>
      </c>
    </row>
    <row r="4757" spans="1:8" ht="25.5" x14ac:dyDescent="0.25">
      <c r="A4757" s="49" t="s">
        <v>3412</v>
      </c>
      <c r="B4757" s="49" t="s">
        <v>3413</v>
      </c>
      <c r="C4757" s="51" t="s">
        <v>2120</v>
      </c>
      <c r="D4757" s="52">
        <v>44457</v>
      </c>
      <c r="E4757" s="78" t="str">
        <f t="shared" si="74"/>
        <v>Link</v>
      </c>
      <c r="F4757" s="83"/>
      <c r="G4757" s="83"/>
      <c r="H4757" s="69" t="s">
        <v>3421</v>
      </c>
    </row>
    <row r="4758" spans="1:8" ht="25.5" x14ac:dyDescent="0.25">
      <c r="A4758" s="49" t="s">
        <v>3412</v>
      </c>
      <c r="B4758" s="49" t="s">
        <v>3413</v>
      </c>
      <c r="C4758" s="51" t="s">
        <v>2120</v>
      </c>
      <c r="D4758" s="52">
        <v>44457</v>
      </c>
      <c r="E4758" s="78" t="str">
        <f t="shared" si="74"/>
        <v>Link</v>
      </c>
      <c r="F4758" s="83"/>
      <c r="G4758" s="83"/>
      <c r="H4758" s="69" t="s">
        <v>3422</v>
      </c>
    </row>
    <row r="4759" spans="1:8" ht="25.5" x14ac:dyDescent="0.25">
      <c r="A4759" s="49" t="s">
        <v>3412</v>
      </c>
      <c r="B4759" s="49" t="s">
        <v>3413</v>
      </c>
      <c r="C4759" s="51" t="s">
        <v>2120</v>
      </c>
      <c r="D4759" s="52">
        <v>44457</v>
      </c>
      <c r="E4759" s="78" t="str">
        <f t="shared" si="74"/>
        <v>Link</v>
      </c>
      <c r="F4759" s="83"/>
      <c r="G4759" s="83"/>
      <c r="H4759" s="69" t="s">
        <v>3423</v>
      </c>
    </row>
    <row r="4760" spans="1:8" ht="25.5" x14ac:dyDescent="0.25">
      <c r="A4760" s="49" t="s">
        <v>3412</v>
      </c>
      <c r="B4760" s="49" t="s">
        <v>3413</v>
      </c>
      <c r="C4760" s="51" t="s">
        <v>2120</v>
      </c>
      <c r="D4760" s="52">
        <v>44457</v>
      </c>
      <c r="E4760" s="78" t="str">
        <f t="shared" si="74"/>
        <v>Link</v>
      </c>
      <c r="F4760" s="83"/>
      <c r="G4760" s="83"/>
      <c r="H4760" s="69" t="s">
        <v>3424</v>
      </c>
    </row>
    <row r="4761" spans="1:8" ht="25.5" x14ac:dyDescent="0.25">
      <c r="A4761" s="49" t="s">
        <v>3412</v>
      </c>
      <c r="B4761" s="49" t="s">
        <v>3413</v>
      </c>
      <c r="C4761" s="51" t="s">
        <v>2120</v>
      </c>
      <c r="D4761" s="52">
        <v>44457</v>
      </c>
      <c r="E4761" s="78" t="str">
        <f t="shared" si="74"/>
        <v>Link</v>
      </c>
      <c r="F4761" s="83"/>
      <c r="G4761" s="83"/>
      <c r="H4761" s="69" t="s">
        <v>3425</v>
      </c>
    </row>
    <row r="4762" spans="1:8" ht="25.5" x14ac:dyDescent="0.25">
      <c r="A4762" s="49" t="s">
        <v>3412</v>
      </c>
      <c r="B4762" s="49" t="s">
        <v>3413</v>
      </c>
      <c r="C4762" s="51" t="s">
        <v>2120</v>
      </c>
      <c r="D4762" s="52">
        <v>44457</v>
      </c>
      <c r="E4762" s="78" t="str">
        <f t="shared" si="74"/>
        <v>Link</v>
      </c>
      <c r="F4762" s="83"/>
      <c r="G4762" s="83"/>
      <c r="H4762" s="69" t="s">
        <v>3426</v>
      </c>
    </row>
    <row r="4763" spans="1:8" ht="25.5" x14ac:dyDescent="0.25">
      <c r="A4763" s="49" t="s">
        <v>3412</v>
      </c>
      <c r="B4763" s="49" t="s">
        <v>3413</v>
      </c>
      <c r="C4763" s="51" t="s">
        <v>2120</v>
      </c>
      <c r="D4763" s="52">
        <v>44457</v>
      </c>
      <c r="E4763" s="78" t="str">
        <f t="shared" si="74"/>
        <v>Link</v>
      </c>
      <c r="F4763" s="83"/>
      <c r="G4763" s="83"/>
      <c r="H4763" s="69" t="s">
        <v>3427</v>
      </c>
    </row>
    <row r="4764" spans="1:8" ht="25.5" x14ac:dyDescent="0.25">
      <c r="A4764" s="49" t="s">
        <v>3412</v>
      </c>
      <c r="B4764" s="49" t="s">
        <v>3413</v>
      </c>
      <c r="C4764" s="51" t="s">
        <v>2120</v>
      </c>
      <c r="D4764" s="52">
        <v>44457</v>
      </c>
      <c r="E4764" s="78" t="str">
        <f t="shared" si="74"/>
        <v>Link</v>
      </c>
      <c r="F4764" s="83"/>
      <c r="G4764" s="83"/>
      <c r="H4764" s="69" t="s">
        <v>3428</v>
      </c>
    </row>
    <row r="4765" spans="1:8" ht="25.5" x14ac:dyDescent="0.25">
      <c r="A4765" s="49" t="s">
        <v>3412</v>
      </c>
      <c r="B4765" s="49" t="s">
        <v>3413</v>
      </c>
      <c r="C4765" s="51" t="s">
        <v>2120</v>
      </c>
      <c r="D4765" s="52">
        <v>44457</v>
      </c>
      <c r="E4765" s="78" t="str">
        <f t="shared" si="74"/>
        <v>Link</v>
      </c>
      <c r="F4765" s="83"/>
      <c r="G4765" s="83"/>
      <c r="H4765" s="69" t="s">
        <v>3429</v>
      </c>
    </row>
    <row r="4766" spans="1:8" ht="25.5" x14ac:dyDescent="0.25">
      <c r="A4766" s="49" t="s">
        <v>3412</v>
      </c>
      <c r="B4766" s="49" t="s">
        <v>3413</v>
      </c>
      <c r="C4766" s="51" t="s">
        <v>2120</v>
      </c>
      <c r="D4766" s="52">
        <v>44457</v>
      </c>
      <c r="E4766" s="78" t="str">
        <f t="shared" si="74"/>
        <v>Link</v>
      </c>
      <c r="F4766" s="83"/>
      <c r="G4766" s="83"/>
      <c r="H4766" s="69" t="s">
        <v>3430</v>
      </c>
    </row>
    <row r="4767" spans="1:8" ht="25.5" x14ac:dyDescent="0.25">
      <c r="A4767" s="49" t="s">
        <v>3412</v>
      </c>
      <c r="B4767" s="49" t="s">
        <v>3413</v>
      </c>
      <c r="C4767" s="51" t="s">
        <v>2120</v>
      </c>
      <c r="D4767" s="52">
        <v>44457</v>
      </c>
      <c r="E4767" s="78" t="str">
        <f t="shared" si="74"/>
        <v>Link</v>
      </c>
      <c r="F4767" s="83"/>
      <c r="G4767" s="83"/>
      <c r="H4767" s="69" t="s">
        <v>3431</v>
      </c>
    </row>
    <row r="4768" spans="1:8" ht="25.5" x14ac:dyDescent="0.25">
      <c r="A4768" s="49" t="s">
        <v>3412</v>
      </c>
      <c r="B4768" s="49" t="s">
        <v>3413</v>
      </c>
      <c r="C4768" s="51" t="s">
        <v>2120</v>
      </c>
      <c r="D4768" s="52">
        <v>44457</v>
      </c>
      <c r="E4768" s="78" t="str">
        <f t="shared" si="74"/>
        <v>Link</v>
      </c>
      <c r="F4768" s="83"/>
      <c r="G4768" s="83"/>
      <c r="H4768" s="69" t="s">
        <v>3432</v>
      </c>
    </row>
    <row r="4769" spans="1:8" ht="25.5" x14ac:dyDescent="0.25">
      <c r="A4769" s="49" t="s">
        <v>3412</v>
      </c>
      <c r="B4769" s="49" t="s">
        <v>3413</v>
      </c>
      <c r="C4769" s="51" t="s">
        <v>2120</v>
      </c>
      <c r="D4769" s="52">
        <v>44457</v>
      </c>
      <c r="E4769" s="78" t="str">
        <f t="shared" si="74"/>
        <v>Link</v>
      </c>
      <c r="F4769" s="83"/>
      <c r="G4769" s="83"/>
      <c r="H4769" s="69" t="s">
        <v>3433</v>
      </c>
    </row>
    <row r="4770" spans="1:8" ht="25.5" x14ac:dyDescent="0.25">
      <c r="A4770" s="49" t="s">
        <v>3412</v>
      </c>
      <c r="B4770" s="49" t="s">
        <v>3413</v>
      </c>
      <c r="C4770" s="51" t="s">
        <v>2120</v>
      </c>
      <c r="D4770" s="52">
        <v>44457</v>
      </c>
      <c r="E4770" s="78" t="str">
        <f t="shared" si="74"/>
        <v>Link</v>
      </c>
      <c r="F4770" s="83"/>
      <c r="G4770" s="83"/>
      <c r="H4770" s="69" t="s">
        <v>3434</v>
      </c>
    </row>
    <row r="4771" spans="1:8" ht="25.5" x14ac:dyDescent="0.25">
      <c r="A4771" s="49" t="s">
        <v>3412</v>
      </c>
      <c r="B4771" s="49" t="s">
        <v>3413</v>
      </c>
      <c r="C4771" s="51" t="s">
        <v>2120</v>
      </c>
      <c r="D4771" s="52">
        <v>44457</v>
      </c>
      <c r="E4771" s="78" t="str">
        <f t="shared" si="74"/>
        <v>Link</v>
      </c>
      <c r="F4771" s="83"/>
      <c r="G4771" s="83"/>
      <c r="H4771" s="69" t="s">
        <v>3435</v>
      </c>
    </row>
    <row r="4772" spans="1:8" ht="25.5" x14ac:dyDescent="0.25">
      <c r="A4772" s="49" t="s">
        <v>3412</v>
      </c>
      <c r="B4772" s="49" t="s">
        <v>3413</v>
      </c>
      <c r="C4772" s="51" t="s">
        <v>2120</v>
      </c>
      <c r="D4772" s="52">
        <v>44457</v>
      </c>
      <c r="E4772" s="78" t="str">
        <f t="shared" si="74"/>
        <v>Link</v>
      </c>
      <c r="F4772" s="83"/>
      <c r="G4772" s="83"/>
      <c r="H4772" s="69" t="s">
        <v>3436</v>
      </c>
    </row>
    <row r="4773" spans="1:8" ht="25.5" x14ac:dyDescent="0.25">
      <c r="A4773" s="49" t="s">
        <v>3412</v>
      </c>
      <c r="B4773" s="49" t="s">
        <v>3413</v>
      </c>
      <c r="C4773" s="51" t="s">
        <v>2120</v>
      </c>
      <c r="D4773" s="52">
        <v>44457</v>
      </c>
      <c r="E4773" s="78" t="str">
        <f t="shared" si="74"/>
        <v>Link</v>
      </c>
      <c r="F4773" s="83"/>
      <c r="G4773" s="83"/>
      <c r="H4773" s="69" t="s">
        <v>3437</v>
      </c>
    </row>
    <row r="4774" spans="1:8" ht="25.5" x14ac:dyDescent="0.25">
      <c r="A4774" s="49" t="s">
        <v>3412</v>
      </c>
      <c r="B4774" s="49" t="s">
        <v>3413</v>
      </c>
      <c r="C4774" s="51" t="s">
        <v>2120</v>
      </c>
      <c r="D4774" s="52">
        <v>44457</v>
      </c>
      <c r="E4774" s="78" t="str">
        <f t="shared" si="74"/>
        <v>Link</v>
      </c>
      <c r="F4774" s="83"/>
      <c r="G4774" s="83"/>
      <c r="H4774" s="69" t="s">
        <v>3438</v>
      </c>
    </row>
    <row r="4775" spans="1:8" ht="25.5" x14ac:dyDescent="0.25">
      <c r="A4775" s="49" t="s">
        <v>3412</v>
      </c>
      <c r="B4775" s="49" t="s">
        <v>3413</v>
      </c>
      <c r="C4775" s="51" t="s">
        <v>2120</v>
      </c>
      <c r="D4775" s="52">
        <v>44457</v>
      </c>
      <c r="E4775" s="78" t="str">
        <f t="shared" si="74"/>
        <v>Link</v>
      </c>
      <c r="F4775" s="83"/>
      <c r="G4775" s="83"/>
      <c r="H4775" s="69" t="s">
        <v>3439</v>
      </c>
    </row>
    <row r="4776" spans="1:8" ht="25.5" x14ac:dyDescent="0.25">
      <c r="A4776" s="49" t="s">
        <v>3412</v>
      </c>
      <c r="B4776" s="49" t="s">
        <v>3413</v>
      </c>
      <c r="C4776" s="51" t="s">
        <v>2120</v>
      </c>
      <c r="D4776" s="52">
        <v>44457</v>
      </c>
      <c r="E4776" s="78" t="str">
        <f t="shared" si="74"/>
        <v>Link</v>
      </c>
      <c r="F4776" s="83"/>
      <c r="G4776" s="83"/>
      <c r="H4776" s="69" t="s">
        <v>3440</v>
      </c>
    </row>
    <row r="4777" spans="1:8" ht="25.5" x14ac:dyDescent="0.25">
      <c r="A4777" s="49" t="s">
        <v>3412</v>
      </c>
      <c r="B4777" s="49" t="s">
        <v>3413</v>
      </c>
      <c r="C4777" s="51" t="s">
        <v>2120</v>
      </c>
      <c r="D4777" s="52">
        <v>44457</v>
      </c>
      <c r="E4777" s="78" t="str">
        <f t="shared" si="74"/>
        <v>Link</v>
      </c>
      <c r="F4777" s="83"/>
      <c r="G4777" s="83"/>
      <c r="H4777" s="69" t="s">
        <v>3441</v>
      </c>
    </row>
    <row r="4778" spans="1:8" ht="25.5" x14ac:dyDescent="0.25">
      <c r="A4778" s="49" t="s">
        <v>3412</v>
      </c>
      <c r="B4778" s="49" t="s">
        <v>3413</v>
      </c>
      <c r="C4778" s="51" t="s">
        <v>2120</v>
      </c>
      <c r="D4778" s="52">
        <v>44457</v>
      </c>
      <c r="E4778" s="78" t="str">
        <f t="shared" si="74"/>
        <v>Link</v>
      </c>
      <c r="F4778" s="83"/>
      <c r="G4778" s="83"/>
      <c r="H4778" s="69" t="s">
        <v>3442</v>
      </c>
    </row>
    <row r="4779" spans="1:8" ht="25.5" x14ac:dyDescent="0.25">
      <c r="A4779" s="49" t="s">
        <v>3412</v>
      </c>
      <c r="B4779" s="49" t="s">
        <v>3413</v>
      </c>
      <c r="C4779" s="51" t="s">
        <v>2120</v>
      </c>
      <c r="D4779" s="52">
        <v>44457</v>
      </c>
      <c r="E4779" s="78" t="str">
        <f t="shared" si="74"/>
        <v>Link</v>
      </c>
      <c r="F4779" s="83"/>
      <c r="G4779" s="83"/>
      <c r="H4779" s="69" t="s">
        <v>3443</v>
      </c>
    </row>
    <row r="4780" spans="1:8" ht="25.5" x14ac:dyDescent="0.25">
      <c r="A4780" s="49" t="s">
        <v>3412</v>
      </c>
      <c r="B4780" s="49" t="s">
        <v>3413</v>
      </c>
      <c r="C4780" s="51" t="s">
        <v>2120</v>
      </c>
      <c r="D4780" s="52">
        <v>44457</v>
      </c>
      <c r="E4780" s="78" t="str">
        <f t="shared" si="74"/>
        <v>Link</v>
      </c>
      <c r="F4780" s="83"/>
      <c r="G4780" s="83"/>
      <c r="H4780" s="69" t="s">
        <v>3444</v>
      </c>
    </row>
    <row r="4781" spans="1:8" ht="25.5" x14ac:dyDescent="0.25">
      <c r="A4781" s="49" t="s">
        <v>3412</v>
      </c>
      <c r="B4781" s="49" t="s">
        <v>3413</v>
      </c>
      <c r="C4781" s="51" t="s">
        <v>2120</v>
      </c>
      <c r="D4781" s="52">
        <v>44457</v>
      </c>
      <c r="E4781" s="78" t="str">
        <f t="shared" si="74"/>
        <v>Link</v>
      </c>
      <c r="F4781" s="83"/>
      <c r="G4781" s="83"/>
      <c r="H4781" s="69" t="s">
        <v>3445</v>
      </c>
    </row>
    <row r="4782" spans="1:8" ht="25.5" x14ac:dyDescent="0.25">
      <c r="A4782" s="49" t="s">
        <v>3412</v>
      </c>
      <c r="B4782" s="49" t="s">
        <v>3413</v>
      </c>
      <c r="C4782" s="51" t="s">
        <v>2120</v>
      </c>
      <c r="D4782" s="52">
        <v>44457</v>
      </c>
      <c r="E4782" s="78" t="str">
        <f t="shared" si="74"/>
        <v>Link</v>
      </c>
      <c r="F4782" s="83"/>
      <c r="G4782" s="83"/>
      <c r="H4782" s="69" t="s">
        <v>3446</v>
      </c>
    </row>
    <row r="4783" spans="1:8" ht="25.5" x14ac:dyDescent="0.25">
      <c r="A4783" s="49" t="s">
        <v>3412</v>
      </c>
      <c r="B4783" s="49" t="s">
        <v>3413</v>
      </c>
      <c r="C4783" s="51" t="s">
        <v>2120</v>
      </c>
      <c r="D4783" s="52">
        <v>44457</v>
      </c>
      <c r="E4783" s="78" t="str">
        <f t="shared" si="74"/>
        <v>Link</v>
      </c>
      <c r="F4783" s="83"/>
      <c r="G4783" s="83"/>
      <c r="H4783" s="69" t="s">
        <v>3447</v>
      </c>
    </row>
    <row r="4784" spans="1:8" ht="25.5" x14ac:dyDescent="0.25">
      <c r="A4784" s="49" t="s">
        <v>3412</v>
      </c>
      <c r="B4784" s="49" t="s">
        <v>3413</v>
      </c>
      <c r="C4784" s="51" t="s">
        <v>2120</v>
      </c>
      <c r="D4784" s="52">
        <v>44457</v>
      </c>
      <c r="E4784" s="78" t="str">
        <f t="shared" si="74"/>
        <v>Link</v>
      </c>
      <c r="F4784" s="83"/>
      <c r="G4784" s="83"/>
      <c r="H4784" s="69" t="s">
        <v>3448</v>
      </c>
    </row>
    <row r="4785" spans="1:8" ht="25.5" x14ac:dyDescent="0.25">
      <c r="A4785" s="49" t="s">
        <v>3412</v>
      </c>
      <c r="B4785" s="49" t="s">
        <v>3413</v>
      </c>
      <c r="C4785" s="51" t="s">
        <v>2120</v>
      </c>
      <c r="D4785" s="52">
        <v>44457</v>
      </c>
      <c r="E4785" s="78" t="str">
        <f t="shared" si="74"/>
        <v>Link</v>
      </c>
      <c r="F4785" s="83"/>
      <c r="G4785" s="83"/>
      <c r="H4785" s="69" t="s">
        <v>3449</v>
      </c>
    </row>
    <row r="4786" spans="1:8" ht="25.5" x14ac:dyDescent="0.25">
      <c r="A4786" s="49" t="s">
        <v>3412</v>
      </c>
      <c r="B4786" s="49" t="s">
        <v>3413</v>
      </c>
      <c r="C4786" s="51" t="s">
        <v>2120</v>
      </c>
      <c r="D4786" s="52">
        <v>44457</v>
      </c>
      <c r="E4786" s="78" t="str">
        <f t="shared" si="74"/>
        <v>Link</v>
      </c>
      <c r="F4786" s="83"/>
      <c r="G4786" s="83"/>
      <c r="H4786" s="69" t="s">
        <v>3450</v>
      </c>
    </row>
    <row r="4787" spans="1:8" ht="25.5" x14ac:dyDescent="0.25">
      <c r="A4787" s="49" t="s">
        <v>3412</v>
      </c>
      <c r="B4787" s="49" t="s">
        <v>3413</v>
      </c>
      <c r="C4787" s="51" t="s">
        <v>2120</v>
      </c>
      <c r="D4787" s="52">
        <v>44457</v>
      </c>
      <c r="E4787" s="78" t="str">
        <f t="shared" si="74"/>
        <v>Link</v>
      </c>
      <c r="F4787" s="83"/>
      <c r="G4787" s="83"/>
      <c r="H4787" s="69" t="s">
        <v>3451</v>
      </c>
    </row>
    <row r="4788" spans="1:8" ht="25.5" x14ac:dyDescent="0.25">
      <c r="A4788" s="49" t="s">
        <v>3412</v>
      </c>
      <c r="B4788" s="49" t="s">
        <v>3413</v>
      </c>
      <c r="C4788" s="51" t="s">
        <v>2120</v>
      </c>
      <c r="D4788" s="52">
        <v>44457</v>
      </c>
      <c r="E4788" s="78" t="str">
        <f t="shared" si="74"/>
        <v>Link</v>
      </c>
      <c r="F4788" s="83"/>
      <c r="G4788" s="83"/>
      <c r="H4788" s="69" t="s">
        <v>3452</v>
      </c>
    </row>
    <row r="4789" spans="1:8" ht="25.5" x14ac:dyDescent="0.25">
      <c r="A4789" s="49" t="s">
        <v>3412</v>
      </c>
      <c r="B4789" s="49" t="s">
        <v>3413</v>
      </c>
      <c r="C4789" s="51" t="s">
        <v>2120</v>
      </c>
      <c r="D4789" s="52">
        <v>44457</v>
      </c>
      <c r="E4789" s="78" t="str">
        <f t="shared" si="74"/>
        <v>Link</v>
      </c>
      <c r="F4789" s="83"/>
      <c r="G4789" s="83"/>
      <c r="H4789" s="69" t="s">
        <v>3453</v>
      </c>
    </row>
    <row r="4790" spans="1:8" ht="25.5" x14ac:dyDescent="0.25">
      <c r="A4790" s="49" t="s">
        <v>3412</v>
      </c>
      <c r="B4790" s="49" t="s">
        <v>3413</v>
      </c>
      <c r="C4790" s="51" t="s">
        <v>2120</v>
      </c>
      <c r="D4790" s="52">
        <v>44457</v>
      </c>
      <c r="E4790" s="78" t="str">
        <f t="shared" si="74"/>
        <v>Link</v>
      </c>
      <c r="F4790" s="83"/>
      <c r="G4790" s="83"/>
      <c r="H4790" s="69" t="s">
        <v>3454</v>
      </c>
    </row>
    <row r="4791" spans="1:8" ht="25.5" x14ac:dyDescent="0.25">
      <c r="A4791" s="49" t="s">
        <v>3412</v>
      </c>
      <c r="B4791" s="49" t="s">
        <v>3413</v>
      </c>
      <c r="C4791" s="51" t="s">
        <v>2120</v>
      </c>
      <c r="D4791" s="52">
        <v>44457</v>
      </c>
      <c r="E4791" s="78" t="str">
        <f t="shared" si="74"/>
        <v>Link</v>
      </c>
      <c r="F4791" s="83"/>
      <c r="G4791" s="83"/>
      <c r="H4791" s="69" t="s">
        <v>3455</v>
      </c>
    </row>
    <row r="4792" spans="1:8" ht="25.5" x14ac:dyDescent="0.25">
      <c r="A4792" s="49" t="s">
        <v>3412</v>
      </c>
      <c r="B4792" s="49" t="s">
        <v>3413</v>
      </c>
      <c r="C4792" s="51" t="s">
        <v>2120</v>
      </c>
      <c r="D4792" s="52">
        <v>44457</v>
      </c>
      <c r="E4792" s="78" t="str">
        <f t="shared" si="74"/>
        <v>Link</v>
      </c>
      <c r="F4792" s="83"/>
      <c r="G4792" s="83"/>
      <c r="H4792" s="69" t="s">
        <v>3456</v>
      </c>
    </row>
    <row r="4793" spans="1:8" ht="25.5" x14ac:dyDescent="0.25">
      <c r="A4793" s="49" t="s">
        <v>3412</v>
      </c>
      <c r="B4793" s="49" t="s">
        <v>3413</v>
      </c>
      <c r="C4793" s="51" t="s">
        <v>2120</v>
      </c>
      <c r="D4793" s="52">
        <v>44457</v>
      </c>
      <c r="E4793" s="78" t="str">
        <f t="shared" si="74"/>
        <v>Link</v>
      </c>
      <c r="F4793" s="83"/>
      <c r="G4793" s="83"/>
      <c r="H4793" s="69" t="s">
        <v>3457</v>
      </c>
    </row>
    <row r="4794" spans="1:8" ht="25.5" x14ac:dyDescent="0.25">
      <c r="A4794" s="49" t="s">
        <v>3412</v>
      </c>
      <c r="B4794" s="49" t="s">
        <v>3413</v>
      </c>
      <c r="C4794" s="51" t="s">
        <v>2120</v>
      </c>
      <c r="D4794" s="52">
        <v>44457</v>
      </c>
      <c r="E4794" s="78" t="str">
        <f t="shared" si="74"/>
        <v>Link</v>
      </c>
      <c r="F4794" s="83"/>
      <c r="G4794" s="83"/>
      <c r="H4794" s="69" t="s">
        <v>3458</v>
      </c>
    </row>
    <row r="4795" spans="1:8" ht="25.5" x14ac:dyDescent="0.25">
      <c r="A4795" s="49" t="s">
        <v>3412</v>
      </c>
      <c r="B4795" s="49" t="s">
        <v>3413</v>
      </c>
      <c r="C4795" s="51" t="s">
        <v>2120</v>
      </c>
      <c r="D4795" s="52">
        <v>44457</v>
      </c>
      <c r="E4795" s="78" t="str">
        <f t="shared" si="74"/>
        <v>Link</v>
      </c>
      <c r="F4795" s="83"/>
      <c r="G4795" s="83"/>
      <c r="H4795" s="69" t="s">
        <v>3459</v>
      </c>
    </row>
    <row r="4796" spans="1:8" ht="25.5" x14ac:dyDescent="0.25">
      <c r="A4796" s="49" t="s">
        <v>3412</v>
      </c>
      <c r="B4796" s="49" t="s">
        <v>3413</v>
      </c>
      <c r="C4796" s="51" t="s">
        <v>2120</v>
      </c>
      <c r="D4796" s="52">
        <v>44457</v>
      </c>
      <c r="E4796" s="78" t="str">
        <f t="shared" si="74"/>
        <v>Link</v>
      </c>
      <c r="F4796" s="83"/>
      <c r="G4796" s="83"/>
      <c r="H4796" s="69" t="s">
        <v>3460</v>
      </c>
    </row>
    <row r="4797" spans="1:8" ht="25.5" x14ac:dyDescent="0.25">
      <c r="A4797" s="49" t="s">
        <v>3412</v>
      </c>
      <c r="B4797" s="49" t="s">
        <v>3413</v>
      </c>
      <c r="C4797" s="51" t="s">
        <v>2120</v>
      </c>
      <c r="D4797" s="52">
        <v>44457</v>
      </c>
      <c r="E4797" s="78" t="str">
        <f t="shared" si="74"/>
        <v>Link</v>
      </c>
      <c r="F4797" s="83"/>
      <c r="G4797" s="83"/>
      <c r="H4797" s="69" t="s">
        <v>3461</v>
      </c>
    </row>
    <row r="4798" spans="1:8" ht="25.5" x14ac:dyDescent="0.25">
      <c r="A4798" s="49" t="s">
        <v>3412</v>
      </c>
      <c r="B4798" s="49" t="s">
        <v>3413</v>
      </c>
      <c r="C4798" s="51" t="s">
        <v>2120</v>
      </c>
      <c r="D4798" s="52">
        <v>44457</v>
      </c>
      <c r="E4798" s="78" t="str">
        <f t="shared" si="74"/>
        <v>Link</v>
      </c>
      <c r="F4798" s="83"/>
      <c r="G4798" s="83"/>
      <c r="H4798" s="69" t="s">
        <v>3462</v>
      </c>
    </row>
    <row r="4799" spans="1:8" ht="25.5" x14ac:dyDescent="0.25">
      <c r="A4799" s="49" t="s">
        <v>3412</v>
      </c>
      <c r="B4799" s="49" t="s">
        <v>3413</v>
      </c>
      <c r="C4799" s="51" t="s">
        <v>2120</v>
      </c>
      <c r="D4799" s="52">
        <v>44457</v>
      </c>
      <c r="E4799" s="78" t="str">
        <f t="shared" si="74"/>
        <v>Link</v>
      </c>
      <c r="F4799" s="83"/>
      <c r="G4799" s="83"/>
      <c r="H4799" s="69" t="s">
        <v>3463</v>
      </c>
    </row>
    <row r="4800" spans="1:8" ht="25.5" x14ac:dyDescent="0.25">
      <c r="A4800" s="49" t="s">
        <v>3412</v>
      </c>
      <c r="B4800" s="49" t="s">
        <v>3413</v>
      </c>
      <c r="C4800" s="51" t="s">
        <v>2120</v>
      </c>
      <c r="D4800" s="52">
        <v>44457</v>
      </c>
      <c r="E4800" s="78" t="str">
        <f t="shared" si="74"/>
        <v>Link</v>
      </c>
      <c r="F4800" s="83"/>
      <c r="G4800" s="83"/>
      <c r="H4800" s="69" t="s">
        <v>3464</v>
      </c>
    </row>
    <row r="4801" spans="1:8" ht="25.5" x14ac:dyDescent="0.25">
      <c r="A4801" s="49" t="s">
        <v>3412</v>
      </c>
      <c r="B4801" s="49" t="s">
        <v>3413</v>
      </c>
      <c r="C4801" s="51" t="s">
        <v>2120</v>
      </c>
      <c r="D4801" s="52">
        <v>44457</v>
      </c>
      <c r="E4801" s="78" t="str">
        <f t="shared" si="74"/>
        <v>Link</v>
      </c>
      <c r="F4801" s="83"/>
      <c r="G4801" s="83"/>
      <c r="H4801" s="69" t="s">
        <v>3465</v>
      </c>
    </row>
    <row r="4802" spans="1:8" ht="25.5" x14ac:dyDescent="0.25">
      <c r="A4802" s="49" t="s">
        <v>3412</v>
      </c>
      <c r="B4802" s="49" t="s">
        <v>3413</v>
      </c>
      <c r="C4802" s="51" t="s">
        <v>2120</v>
      </c>
      <c r="D4802" s="52">
        <v>44457</v>
      </c>
      <c r="E4802" s="78" t="str">
        <f t="shared" si="74"/>
        <v>Link</v>
      </c>
      <c r="F4802" s="83"/>
      <c r="G4802" s="83"/>
      <c r="H4802" s="69" t="s">
        <v>3466</v>
      </c>
    </row>
    <row r="4803" spans="1:8" ht="25.5" x14ac:dyDescent="0.25">
      <c r="A4803" s="49" t="s">
        <v>3412</v>
      </c>
      <c r="B4803" s="49" t="s">
        <v>3413</v>
      </c>
      <c r="C4803" s="51" t="s">
        <v>2120</v>
      </c>
      <c r="D4803" s="52">
        <v>44457</v>
      </c>
      <c r="E4803" s="78" t="str">
        <f t="shared" si="74"/>
        <v>Link</v>
      </c>
      <c r="F4803" s="83"/>
      <c r="G4803" s="83"/>
      <c r="H4803" s="69" t="s">
        <v>3467</v>
      </c>
    </row>
    <row r="4804" spans="1:8" ht="25.5" x14ac:dyDescent="0.25">
      <c r="A4804" s="49" t="s">
        <v>3412</v>
      </c>
      <c r="B4804" s="49" t="s">
        <v>3413</v>
      </c>
      <c r="C4804" s="51" t="s">
        <v>2120</v>
      </c>
      <c r="D4804" s="52">
        <v>44457</v>
      </c>
      <c r="E4804" s="78" t="str">
        <f t="shared" ref="E4804:E4867" si="75">HYPERLINK(H4804, "Link")</f>
        <v>Link</v>
      </c>
      <c r="F4804" s="83"/>
      <c r="G4804" s="83"/>
      <c r="H4804" s="69" t="s">
        <v>3468</v>
      </c>
    </row>
    <row r="4805" spans="1:8" ht="25.5" x14ac:dyDescent="0.25">
      <c r="A4805" s="49" t="s">
        <v>3412</v>
      </c>
      <c r="B4805" s="49" t="s">
        <v>3413</v>
      </c>
      <c r="C4805" s="51" t="s">
        <v>2120</v>
      </c>
      <c r="D4805" s="52">
        <v>44457</v>
      </c>
      <c r="E4805" s="78" t="str">
        <f t="shared" si="75"/>
        <v>Link</v>
      </c>
      <c r="F4805" s="83"/>
      <c r="G4805" s="83"/>
      <c r="H4805" s="69" t="s">
        <v>3469</v>
      </c>
    </row>
    <row r="4806" spans="1:8" ht="25.5" x14ac:dyDescent="0.25">
      <c r="A4806" s="49" t="s">
        <v>3412</v>
      </c>
      <c r="B4806" s="49" t="s">
        <v>3413</v>
      </c>
      <c r="C4806" s="51" t="s">
        <v>2120</v>
      </c>
      <c r="D4806" s="52">
        <v>44457</v>
      </c>
      <c r="E4806" s="78" t="str">
        <f t="shared" si="75"/>
        <v>Link</v>
      </c>
      <c r="F4806" s="83"/>
      <c r="G4806" s="83"/>
      <c r="H4806" s="69" t="s">
        <v>3470</v>
      </c>
    </row>
    <row r="4807" spans="1:8" ht="25.5" x14ac:dyDescent="0.25">
      <c r="A4807" s="49" t="s">
        <v>3412</v>
      </c>
      <c r="B4807" s="49" t="s">
        <v>3413</v>
      </c>
      <c r="C4807" s="51" t="s">
        <v>2120</v>
      </c>
      <c r="D4807" s="52">
        <v>44457</v>
      </c>
      <c r="E4807" s="78" t="str">
        <f t="shared" si="75"/>
        <v>Link</v>
      </c>
      <c r="F4807" s="83"/>
      <c r="G4807" s="83"/>
      <c r="H4807" s="69" t="s">
        <v>3471</v>
      </c>
    </row>
    <row r="4808" spans="1:8" ht="25.5" x14ac:dyDescent="0.25">
      <c r="A4808" s="49" t="s">
        <v>3412</v>
      </c>
      <c r="B4808" s="49" t="s">
        <v>3413</v>
      </c>
      <c r="C4808" s="51" t="s">
        <v>2120</v>
      </c>
      <c r="D4808" s="52">
        <v>44457</v>
      </c>
      <c r="E4808" s="78" t="str">
        <f t="shared" si="75"/>
        <v>Link</v>
      </c>
      <c r="F4808" s="83"/>
      <c r="G4808" s="83"/>
      <c r="H4808" s="69" t="s">
        <v>3472</v>
      </c>
    </row>
    <row r="4809" spans="1:8" ht="25.5" x14ac:dyDescent="0.25">
      <c r="A4809" s="49" t="s">
        <v>3412</v>
      </c>
      <c r="B4809" s="49" t="s">
        <v>3413</v>
      </c>
      <c r="C4809" s="51" t="s">
        <v>2120</v>
      </c>
      <c r="D4809" s="52">
        <v>44457</v>
      </c>
      <c r="E4809" s="78" t="str">
        <f t="shared" si="75"/>
        <v>Link</v>
      </c>
      <c r="F4809" s="83"/>
      <c r="G4809" s="83"/>
      <c r="H4809" s="69" t="s">
        <v>3473</v>
      </c>
    </row>
    <row r="4810" spans="1:8" ht="25.5" x14ac:dyDescent="0.25">
      <c r="A4810" s="49" t="s">
        <v>3412</v>
      </c>
      <c r="B4810" s="49" t="s">
        <v>3413</v>
      </c>
      <c r="C4810" s="51" t="s">
        <v>2120</v>
      </c>
      <c r="D4810" s="52">
        <v>44457</v>
      </c>
      <c r="E4810" s="78" t="str">
        <f t="shared" si="75"/>
        <v>Link</v>
      </c>
      <c r="F4810" s="83"/>
      <c r="G4810" s="83"/>
      <c r="H4810" s="69" t="s">
        <v>3474</v>
      </c>
    </row>
    <row r="4811" spans="1:8" ht="25.5" x14ac:dyDescent="0.25">
      <c r="A4811" s="49" t="s">
        <v>3412</v>
      </c>
      <c r="B4811" s="49" t="s">
        <v>3413</v>
      </c>
      <c r="C4811" s="51" t="s">
        <v>2120</v>
      </c>
      <c r="D4811" s="52">
        <v>44457</v>
      </c>
      <c r="E4811" s="78" t="str">
        <f t="shared" si="75"/>
        <v>Link</v>
      </c>
      <c r="F4811" s="83"/>
      <c r="G4811" s="83"/>
      <c r="H4811" s="69" t="s">
        <v>3475</v>
      </c>
    </row>
    <row r="4812" spans="1:8" ht="25.5" x14ac:dyDescent="0.25">
      <c r="A4812" s="49" t="s">
        <v>3412</v>
      </c>
      <c r="B4812" s="49" t="s">
        <v>3413</v>
      </c>
      <c r="C4812" s="51" t="s">
        <v>2120</v>
      </c>
      <c r="D4812" s="52">
        <v>44457</v>
      </c>
      <c r="E4812" s="78" t="str">
        <f t="shared" si="75"/>
        <v>Link</v>
      </c>
      <c r="F4812" s="83"/>
      <c r="G4812" s="83"/>
      <c r="H4812" s="69" t="s">
        <v>3476</v>
      </c>
    </row>
    <row r="4813" spans="1:8" ht="25.5" x14ac:dyDescent="0.25">
      <c r="A4813" s="49" t="s">
        <v>3412</v>
      </c>
      <c r="B4813" s="49" t="s">
        <v>3413</v>
      </c>
      <c r="C4813" s="51" t="s">
        <v>2120</v>
      </c>
      <c r="D4813" s="52">
        <v>44457</v>
      </c>
      <c r="E4813" s="78" t="str">
        <f t="shared" si="75"/>
        <v>Link</v>
      </c>
      <c r="F4813" s="83"/>
      <c r="G4813" s="83"/>
      <c r="H4813" s="69" t="s">
        <v>3477</v>
      </c>
    </row>
    <row r="4814" spans="1:8" ht="25.5" x14ac:dyDescent="0.25">
      <c r="A4814" s="49" t="s">
        <v>3412</v>
      </c>
      <c r="B4814" s="49" t="s">
        <v>3413</v>
      </c>
      <c r="C4814" s="51" t="s">
        <v>2120</v>
      </c>
      <c r="D4814" s="52">
        <v>44457</v>
      </c>
      <c r="E4814" s="78" t="str">
        <f t="shared" si="75"/>
        <v>Link</v>
      </c>
      <c r="F4814" s="83"/>
      <c r="G4814" s="83"/>
      <c r="H4814" s="69" t="s">
        <v>3478</v>
      </c>
    </row>
    <row r="4815" spans="1:8" ht="25.5" x14ac:dyDescent="0.25">
      <c r="A4815" s="49" t="s">
        <v>3412</v>
      </c>
      <c r="B4815" s="49" t="s">
        <v>3413</v>
      </c>
      <c r="C4815" s="51" t="s">
        <v>2120</v>
      </c>
      <c r="D4815" s="52">
        <v>44457</v>
      </c>
      <c r="E4815" s="78" t="str">
        <f t="shared" si="75"/>
        <v>Link</v>
      </c>
      <c r="F4815" s="83"/>
      <c r="G4815" s="83"/>
      <c r="H4815" s="69" t="s">
        <v>3479</v>
      </c>
    </row>
    <row r="4816" spans="1:8" ht="25.5" x14ac:dyDescent="0.25">
      <c r="A4816" s="49" t="s">
        <v>3412</v>
      </c>
      <c r="B4816" s="49" t="s">
        <v>3413</v>
      </c>
      <c r="C4816" s="51" t="s">
        <v>2120</v>
      </c>
      <c r="D4816" s="52">
        <v>44457</v>
      </c>
      <c r="E4816" s="78" t="str">
        <f t="shared" si="75"/>
        <v>Link</v>
      </c>
      <c r="F4816" s="83"/>
      <c r="G4816" s="83"/>
      <c r="H4816" s="69" t="s">
        <v>3480</v>
      </c>
    </row>
    <row r="4817" spans="1:8" ht="25.5" x14ac:dyDescent="0.25">
      <c r="A4817" s="49" t="s">
        <v>3412</v>
      </c>
      <c r="B4817" s="49" t="s">
        <v>3413</v>
      </c>
      <c r="C4817" s="51" t="s">
        <v>2120</v>
      </c>
      <c r="D4817" s="52">
        <v>44457</v>
      </c>
      <c r="E4817" s="78" t="str">
        <f t="shared" si="75"/>
        <v>Link</v>
      </c>
      <c r="F4817" s="83"/>
      <c r="G4817" s="83"/>
      <c r="H4817" s="69" t="s">
        <v>3481</v>
      </c>
    </row>
    <row r="4818" spans="1:8" ht="25.5" x14ac:dyDescent="0.25">
      <c r="A4818" s="49" t="s">
        <v>3412</v>
      </c>
      <c r="B4818" s="49" t="s">
        <v>3413</v>
      </c>
      <c r="C4818" s="51" t="s">
        <v>2120</v>
      </c>
      <c r="D4818" s="52">
        <v>44457</v>
      </c>
      <c r="E4818" s="78" t="str">
        <f t="shared" si="75"/>
        <v>Link</v>
      </c>
      <c r="F4818" s="83"/>
      <c r="G4818" s="83"/>
      <c r="H4818" s="69" t="s">
        <v>3482</v>
      </c>
    </row>
    <row r="4819" spans="1:8" ht="25.5" x14ac:dyDescent="0.25">
      <c r="A4819" s="49" t="s">
        <v>3412</v>
      </c>
      <c r="B4819" s="49" t="s">
        <v>3413</v>
      </c>
      <c r="C4819" s="51" t="s">
        <v>2120</v>
      </c>
      <c r="D4819" s="52">
        <v>44457</v>
      </c>
      <c r="E4819" s="78" t="str">
        <f t="shared" si="75"/>
        <v>Link</v>
      </c>
      <c r="F4819" s="83"/>
      <c r="G4819" s="83"/>
      <c r="H4819" s="69" t="s">
        <v>3483</v>
      </c>
    </row>
    <row r="4820" spans="1:8" ht="25.5" x14ac:dyDescent="0.25">
      <c r="A4820" s="49" t="s">
        <v>3412</v>
      </c>
      <c r="B4820" s="49" t="s">
        <v>3413</v>
      </c>
      <c r="C4820" s="51" t="s">
        <v>2120</v>
      </c>
      <c r="D4820" s="52">
        <v>44457</v>
      </c>
      <c r="E4820" s="78" t="str">
        <f t="shared" si="75"/>
        <v>Link</v>
      </c>
      <c r="F4820" s="83"/>
      <c r="G4820" s="83"/>
      <c r="H4820" s="69" t="s">
        <v>3484</v>
      </c>
    </row>
    <row r="4821" spans="1:8" ht="25.5" x14ac:dyDescent="0.25">
      <c r="A4821" s="49" t="s">
        <v>3412</v>
      </c>
      <c r="B4821" s="49" t="s">
        <v>3413</v>
      </c>
      <c r="C4821" s="51" t="s">
        <v>2120</v>
      </c>
      <c r="D4821" s="52">
        <v>44457</v>
      </c>
      <c r="E4821" s="78" t="str">
        <f t="shared" si="75"/>
        <v>Link</v>
      </c>
      <c r="F4821" s="83"/>
      <c r="G4821" s="83"/>
      <c r="H4821" s="69" t="s">
        <v>3485</v>
      </c>
    </row>
    <row r="4822" spans="1:8" ht="25.5" x14ac:dyDescent="0.25">
      <c r="A4822" s="49" t="s">
        <v>3412</v>
      </c>
      <c r="B4822" s="49" t="s">
        <v>3413</v>
      </c>
      <c r="C4822" s="51" t="s">
        <v>2120</v>
      </c>
      <c r="D4822" s="52">
        <v>44457</v>
      </c>
      <c r="E4822" s="78" t="str">
        <f t="shared" si="75"/>
        <v>Link</v>
      </c>
      <c r="F4822" s="83"/>
      <c r="G4822" s="83"/>
      <c r="H4822" s="69" t="s">
        <v>3486</v>
      </c>
    </row>
    <row r="4823" spans="1:8" ht="25.5" x14ac:dyDescent="0.25">
      <c r="A4823" s="49" t="s">
        <v>3412</v>
      </c>
      <c r="B4823" s="49" t="s">
        <v>3413</v>
      </c>
      <c r="C4823" s="51" t="s">
        <v>2120</v>
      </c>
      <c r="D4823" s="52">
        <v>44457</v>
      </c>
      <c r="E4823" s="78" t="str">
        <f t="shared" si="75"/>
        <v>Link</v>
      </c>
      <c r="F4823" s="83"/>
      <c r="G4823" s="83"/>
      <c r="H4823" s="69" t="s">
        <v>3487</v>
      </c>
    </row>
    <row r="4824" spans="1:8" ht="25.5" x14ac:dyDescent="0.25">
      <c r="A4824" s="49" t="s">
        <v>3412</v>
      </c>
      <c r="B4824" s="49" t="s">
        <v>3413</v>
      </c>
      <c r="C4824" s="51" t="s">
        <v>2120</v>
      </c>
      <c r="D4824" s="52">
        <v>44457</v>
      </c>
      <c r="E4824" s="78" t="str">
        <f t="shared" si="75"/>
        <v>Link</v>
      </c>
      <c r="F4824" s="83"/>
      <c r="G4824" s="83"/>
      <c r="H4824" s="69" t="s">
        <v>3488</v>
      </c>
    </row>
    <row r="4825" spans="1:8" ht="25.5" x14ac:dyDescent="0.25">
      <c r="A4825" s="49" t="s">
        <v>3412</v>
      </c>
      <c r="B4825" s="49" t="s">
        <v>3413</v>
      </c>
      <c r="C4825" s="51" t="s">
        <v>2120</v>
      </c>
      <c r="D4825" s="52">
        <v>44457</v>
      </c>
      <c r="E4825" s="78" t="str">
        <f t="shared" si="75"/>
        <v>Link</v>
      </c>
      <c r="F4825" s="83"/>
      <c r="G4825" s="83"/>
      <c r="H4825" s="69" t="s">
        <v>3489</v>
      </c>
    </row>
    <row r="4826" spans="1:8" ht="25.5" x14ac:dyDescent="0.25">
      <c r="A4826" s="49" t="s">
        <v>3412</v>
      </c>
      <c r="B4826" s="49" t="s">
        <v>3413</v>
      </c>
      <c r="C4826" s="51" t="s">
        <v>2120</v>
      </c>
      <c r="D4826" s="52">
        <v>44457</v>
      </c>
      <c r="E4826" s="78" t="str">
        <f t="shared" si="75"/>
        <v>Link</v>
      </c>
      <c r="F4826" s="83"/>
      <c r="G4826" s="83"/>
      <c r="H4826" s="69" t="s">
        <v>3490</v>
      </c>
    </row>
    <row r="4827" spans="1:8" ht="25.5" x14ac:dyDescent="0.25">
      <c r="A4827" s="49" t="s">
        <v>3412</v>
      </c>
      <c r="B4827" s="49" t="s">
        <v>3413</v>
      </c>
      <c r="C4827" s="51" t="s">
        <v>2120</v>
      </c>
      <c r="D4827" s="52">
        <v>44457</v>
      </c>
      <c r="E4827" s="78" t="str">
        <f t="shared" si="75"/>
        <v>Link</v>
      </c>
      <c r="F4827" s="83"/>
      <c r="G4827" s="83"/>
      <c r="H4827" s="69" t="s">
        <v>3491</v>
      </c>
    </row>
    <row r="4828" spans="1:8" ht="25.5" x14ac:dyDescent="0.25">
      <c r="A4828" s="49" t="s">
        <v>3412</v>
      </c>
      <c r="B4828" s="49" t="s">
        <v>3413</v>
      </c>
      <c r="C4828" s="51" t="s">
        <v>2120</v>
      </c>
      <c r="D4828" s="52">
        <v>44457</v>
      </c>
      <c r="E4828" s="78" t="str">
        <f t="shared" si="75"/>
        <v>Link</v>
      </c>
      <c r="F4828" s="83"/>
      <c r="G4828" s="83"/>
      <c r="H4828" s="69" t="s">
        <v>3492</v>
      </c>
    </row>
    <row r="4829" spans="1:8" ht="25.5" x14ac:dyDescent="0.25">
      <c r="A4829" s="49" t="s">
        <v>3412</v>
      </c>
      <c r="B4829" s="49" t="s">
        <v>3413</v>
      </c>
      <c r="C4829" s="51" t="s">
        <v>2120</v>
      </c>
      <c r="D4829" s="52">
        <v>44457</v>
      </c>
      <c r="E4829" s="78" t="str">
        <f t="shared" si="75"/>
        <v>Link</v>
      </c>
      <c r="F4829" s="83"/>
      <c r="G4829" s="83"/>
      <c r="H4829" s="69" t="s">
        <v>3493</v>
      </c>
    </row>
    <row r="4830" spans="1:8" ht="25.5" x14ac:dyDescent="0.25">
      <c r="A4830" s="49" t="s">
        <v>3412</v>
      </c>
      <c r="B4830" s="49" t="s">
        <v>3413</v>
      </c>
      <c r="C4830" s="51" t="s">
        <v>2120</v>
      </c>
      <c r="D4830" s="52">
        <v>44457</v>
      </c>
      <c r="E4830" s="78" t="str">
        <f t="shared" si="75"/>
        <v>Link</v>
      </c>
      <c r="F4830" s="83"/>
      <c r="G4830" s="83"/>
      <c r="H4830" s="69" t="s">
        <v>3494</v>
      </c>
    </row>
    <row r="4831" spans="1:8" ht="25.5" x14ac:dyDescent="0.25">
      <c r="A4831" s="49" t="s">
        <v>3412</v>
      </c>
      <c r="B4831" s="49" t="s">
        <v>3413</v>
      </c>
      <c r="C4831" s="51" t="s">
        <v>2120</v>
      </c>
      <c r="D4831" s="52">
        <v>44457</v>
      </c>
      <c r="E4831" s="78" t="str">
        <f t="shared" si="75"/>
        <v>Link</v>
      </c>
      <c r="F4831" s="83"/>
      <c r="G4831" s="83"/>
      <c r="H4831" s="69" t="s">
        <v>3495</v>
      </c>
    </row>
    <row r="4832" spans="1:8" ht="25.5" x14ac:dyDescent="0.25">
      <c r="A4832" s="49" t="s">
        <v>3412</v>
      </c>
      <c r="B4832" s="49" t="s">
        <v>3413</v>
      </c>
      <c r="C4832" s="51" t="s">
        <v>2120</v>
      </c>
      <c r="D4832" s="52">
        <v>44457</v>
      </c>
      <c r="E4832" s="78" t="str">
        <f t="shared" si="75"/>
        <v>Link</v>
      </c>
      <c r="F4832" s="83"/>
      <c r="G4832" s="83"/>
      <c r="H4832" s="69" t="s">
        <v>3496</v>
      </c>
    </row>
    <row r="4833" spans="1:8" ht="25.5" x14ac:dyDescent="0.25">
      <c r="A4833" s="49" t="s">
        <v>3412</v>
      </c>
      <c r="B4833" s="49" t="s">
        <v>3413</v>
      </c>
      <c r="C4833" s="51" t="s">
        <v>2120</v>
      </c>
      <c r="D4833" s="52">
        <v>44457</v>
      </c>
      <c r="E4833" s="78" t="str">
        <f t="shared" si="75"/>
        <v>Link</v>
      </c>
      <c r="F4833" s="83"/>
      <c r="G4833" s="83"/>
      <c r="H4833" s="69" t="s">
        <v>3497</v>
      </c>
    </row>
    <row r="4834" spans="1:8" ht="25.5" x14ac:dyDescent="0.25">
      <c r="A4834" s="49" t="s">
        <v>3412</v>
      </c>
      <c r="B4834" s="49" t="s">
        <v>3413</v>
      </c>
      <c r="C4834" s="51" t="s">
        <v>2120</v>
      </c>
      <c r="D4834" s="52">
        <v>44457</v>
      </c>
      <c r="E4834" s="78" t="str">
        <f t="shared" si="75"/>
        <v>Link</v>
      </c>
      <c r="F4834" s="83"/>
      <c r="G4834" s="83"/>
      <c r="H4834" s="69" t="s">
        <v>3498</v>
      </c>
    </row>
    <row r="4835" spans="1:8" ht="25.5" x14ac:dyDescent="0.25">
      <c r="A4835" s="49" t="s">
        <v>3412</v>
      </c>
      <c r="B4835" s="49" t="s">
        <v>3413</v>
      </c>
      <c r="C4835" s="51" t="s">
        <v>2120</v>
      </c>
      <c r="D4835" s="52">
        <v>44457</v>
      </c>
      <c r="E4835" s="78" t="str">
        <f t="shared" si="75"/>
        <v>Link</v>
      </c>
      <c r="F4835" s="83"/>
      <c r="G4835" s="83"/>
      <c r="H4835" s="69" t="s">
        <v>3499</v>
      </c>
    </row>
    <row r="4836" spans="1:8" ht="25.5" x14ac:dyDescent="0.25">
      <c r="A4836" s="49" t="s">
        <v>3412</v>
      </c>
      <c r="B4836" s="49" t="s">
        <v>3413</v>
      </c>
      <c r="C4836" s="51" t="s">
        <v>2120</v>
      </c>
      <c r="D4836" s="52">
        <v>44457</v>
      </c>
      <c r="E4836" s="78" t="str">
        <f t="shared" si="75"/>
        <v>Link</v>
      </c>
      <c r="F4836" s="83"/>
      <c r="G4836" s="83"/>
      <c r="H4836" s="69" t="s">
        <v>3500</v>
      </c>
    </row>
    <row r="4837" spans="1:8" ht="25.5" x14ac:dyDescent="0.25">
      <c r="A4837" s="49" t="s">
        <v>3412</v>
      </c>
      <c r="B4837" s="49" t="s">
        <v>3413</v>
      </c>
      <c r="C4837" s="51" t="s">
        <v>2120</v>
      </c>
      <c r="D4837" s="52">
        <v>44457</v>
      </c>
      <c r="E4837" s="78" t="str">
        <f t="shared" si="75"/>
        <v>Link</v>
      </c>
      <c r="F4837" s="83"/>
      <c r="G4837" s="83"/>
      <c r="H4837" s="69" t="s">
        <v>3501</v>
      </c>
    </row>
    <row r="4838" spans="1:8" ht="25.5" x14ac:dyDescent="0.25">
      <c r="A4838" s="49" t="s">
        <v>3412</v>
      </c>
      <c r="B4838" s="49" t="s">
        <v>3413</v>
      </c>
      <c r="C4838" s="51" t="s">
        <v>2120</v>
      </c>
      <c r="D4838" s="52">
        <v>44457</v>
      </c>
      <c r="E4838" s="78" t="str">
        <f t="shared" si="75"/>
        <v>Link</v>
      </c>
      <c r="F4838" s="83"/>
      <c r="G4838" s="83"/>
      <c r="H4838" s="69" t="s">
        <v>3502</v>
      </c>
    </row>
    <row r="4839" spans="1:8" ht="25.5" x14ac:dyDescent="0.25">
      <c r="A4839" s="49" t="s">
        <v>3412</v>
      </c>
      <c r="B4839" s="49" t="s">
        <v>3413</v>
      </c>
      <c r="C4839" s="51" t="s">
        <v>2120</v>
      </c>
      <c r="D4839" s="52">
        <v>44457</v>
      </c>
      <c r="E4839" s="78" t="str">
        <f t="shared" si="75"/>
        <v>Link</v>
      </c>
      <c r="F4839" s="83"/>
      <c r="G4839" s="83"/>
      <c r="H4839" s="69" t="s">
        <v>3503</v>
      </c>
    </row>
    <row r="4840" spans="1:8" ht="25.5" x14ac:dyDescent="0.25">
      <c r="A4840" s="49" t="s">
        <v>3412</v>
      </c>
      <c r="B4840" s="49" t="s">
        <v>3413</v>
      </c>
      <c r="C4840" s="51" t="s">
        <v>2120</v>
      </c>
      <c r="D4840" s="52">
        <v>44457</v>
      </c>
      <c r="E4840" s="78" t="str">
        <f t="shared" si="75"/>
        <v>Link</v>
      </c>
      <c r="F4840" s="83"/>
      <c r="G4840" s="83"/>
      <c r="H4840" s="69" t="s">
        <v>3504</v>
      </c>
    </row>
    <row r="4841" spans="1:8" ht="25.5" x14ac:dyDescent="0.25">
      <c r="A4841" s="49" t="s">
        <v>3412</v>
      </c>
      <c r="B4841" s="49" t="s">
        <v>3413</v>
      </c>
      <c r="C4841" s="51" t="s">
        <v>2120</v>
      </c>
      <c r="D4841" s="52">
        <v>44457</v>
      </c>
      <c r="E4841" s="78" t="str">
        <f t="shared" si="75"/>
        <v>Link</v>
      </c>
      <c r="F4841" s="83"/>
      <c r="G4841" s="83"/>
      <c r="H4841" s="69" t="s">
        <v>3505</v>
      </c>
    </row>
    <row r="4842" spans="1:8" ht="25.5" x14ac:dyDescent="0.25">
      <c r="A4842" s="49" t="s">
        <v>3412</v>
      </c>
      <c r="B4842" s="49" t="s">
        <v>3413</v>
      </c>
      <c r="C4842" s="51" t="s">
        <v>2120</v>
      </c>
      <c r="D4842" s="52">
        <v>44457</v>
      </c>
      <c r="E4842" s="78" t="str">
        <f t="shared" si="75"/>
        <v>Link</v>
      </c>
      <c r="F4842" s="83"/>
      <c r="G4842" s="83"/>
      <c r="H4842" s="69" t="s">
        <v>3506</v>
      </c>
    </row>
    <row r="4843" spans="1:8" ht="25.5" x14ac:dyDescent="0.25">
      <c r="A4843" s="49" t="s">
        <v>3412</v>
      </c>
      <c r="B4843" s="49" t="s">
        <v>3413</v>
      </c>
      <c r="C4843" s="51" t="s">
        <v>2120</v>
      </c>
      <c r="D4843" s="52">
        <v>44457</v>
      </c>
      <c r="E4843" s="78" t="str">
        <f t="shared" si="75"/>
        <v>Link</v>
      </c>
      <c r="F4843" s="83"/>
      <c r="G4843" s="83"/>
      <c r="H4843" s="69" t="s">
        <v>3507</v>
      </c>
    </row>
    <row r="4844" spans="1:8" ht="25.5" x14ac:dyDescent="0.25">
      <c r="A4844" s="49" t="s">
        <v>3412</v>
      </c>
      <c r="B4844" s="49" t="s">
        <v>3413</v>
      </c>
      <c r="C4844" s="51" t="s">
        <v>2120</v>
      </c>
      <c r="D4844" s="52">
        <v>44457</v>
      </c>
      <c r="E4844" s="78" t="str">
        <f t="shared" si="75"/>
        <v>Link</v>
      </c>
      <c r="F4844" s="83"/>
      <c r="G4844" s="83"/>
      <c r="H4844" s="69" t="s">
        <v>3508</v>
      </c>
    </row>
    <row r="4845" spans="1:8" ht="25.5" x14ac:dyDescent="0.25">
      <c r="A4845" s="49" t="s">
        <v>3412</v>
      </c>
      <c r="B4845" s="49" t="s">
        <v>3413</v>
      </c>
      <c r="C4845" s="51" t="s">
        <v>2120</v>
      </c>
      <c r="D4845" s="52">
        <v>44457</v>
      </c>
      <c r="E4845" s="78" t="str">
        <f t="shared" si="75"/>
        <v>Link</v>
      </c>
      <c r="F4845" s="83"/>
      <c r="G4845" s="83"/>
      <c r="H4845" s="69" t="s">
        <v>3509</v>
      </c>
    </row>
    <row r="4846" spans="1:8" ht="25.5" x14ac:dyDescent="0.25">
      <c r="A4846" s="49" t="s">
        <v>3412</v>
      </c>
      <c r="B4846" s="49" t="s">
        <v>3413</v>
      </c>
      <c r="C4846" s="51" t="s">
        <v>2120</v>
      </c>
      <c r="D4846" s="52">
        <v>44457</v>
      </c>
      <c r="E4846" s="78" t="str">
        <f t="shared" si="75"/>
        <v>Link</v>
      </c>
      <c r="F4846" s="83"/>
      <c r="G4846" s="83"/>
      <c r="H4846" s="69" t="s">
        <v>3510</v>
      </c>
    </row>
    <row r="4847" spans="1:8" ht="25.5" x14ac:dyDescent="0.25">
      <c r="A4847" s="49" t="s">
        <v>3412</v>
      </c>
      <c r="B4847" s="49" t="s">
        <v>3413</v>
      </c>
      <c r="C4847" s="51" t="s">
        <v>2120</v>
      </c>
      <c r="D4847" s="52">
        <v>44457</v>
      </c>
      <c r="E4847" s="78" t="str">
        <f t="shared" si="75"/>
        <v>Link</v>
      </c>
      <c r="F4847" s="83"/>
      <c r="G4847" s="83"/>
      <c r="H4847" s="69" t="s">
        <v>3511</v>
      </c>
    </row>
    <row r="4848" spans="1:8" ht="25.5" x14ac:dyDescent="0.25">
      <c r="A4848" s="49" t="s">
        <v>3412</v>
      </c>
      <c r="B4848" s="49" t="s">
        <v>3413</v>
      </c>
      <c r="C4848" s="51" t="s">
        <v>2120</v>
      </c>
      <c r="D4848" s="52">
        <v>44457</v>
      </c>
      <c r="E4848" s="78" t="str">
        <f t="shared" si="75"/>
        <v>Link</v>
      </c>
      <c r="F4848" s="83"/>
      <c r="G4848" s="83"/>
      <c r="H4848" s="69" t="s">
        <v>3512</v>
      </c>
    </row>
    <row r="4849" spans="1:8" ht="25.5" x14ac:dyDescent="0.25">
      <c r="A4849" s="49" t="s">
        <v>3412</v>
      </c>
      <c r="B4849" s="49" t="s">
        <v>3413</v>
      </c>
      <c r="C4849" s="51" t="s">
        <v>2120</v>
      </c>
      <c r="D4849" s="52">
        <v>44457</v>
      </c>
      <c r="E4849" s="78" t="str">
        <f t="shared" si="75"/>
        <v>Link</v>
      </c>
      <c r="F4849" s="83"/>
      <c r="G4849" s="83"/>
      <c r="H4849" s="69" t="s">
        <v>3513</v>
      </c>
    </row>
    <row r="4850" spans="1:8" ht="25.5" x14ac:dyDescent="0.25">
      <c r="A4850" s="49" t="s">
        <v>3412</v>
      </c>
      <c r="B4850" s="49" t="s">
        <v>3413</v>
      </c>
      <c r="C4850" s="51" t="s">
        <v>2120</v>
      </c>
      <c r="D4850" s="52">
        <v>44457</v>
      </c>
      <c r="E4850" s="78" t="str">
        <f t="shared" si="75"/>
        <v>Link</v>
      </c>
      <c r="F4850" s="83"/>
      <c r="G4850" s="83"/>
      <c r="H4850" s="69" t="s">
        <v>3514</v>
      </c>
    </row>
    <row r="4851" spans="1:8" ht="25.5" x14ac:dyDescent="0.25">
      <c r="A4851" s="49" t="s">
        <v>3412</v>
      </c>
      <c r="B4851" s="49" t="s">
        <v>3413</v>
      </c>
      <c r="C4851" s="51" t="s">
        <v>2120</v>
      </c>
      <c r="D4851" s="52">
        <v>44457</v>
      </c>
      <c r="E4851" s="78" t="str">
        <f t="shared" si="75"/>
        <v>Link</v>
      </c>
      <c r="F4851" s="83"/>
      <c r="G4851" s="83"/>
      <c r="H4851" s="69" t="s">
        <v>3515</v>
      </c>
    </row>
    <row r="4852" spans="1:8" ht="25.5" x14ac:dyDescent="0.25">
      <c r="A4852" s="49" t="s">
        <v>3412</v>
      </c>
      <c r="B4852" s="49" t="s">
        <v>3413</v>
      </c>
      <c r="C4852" s="51" t="s">
        <v>2120</v>
      </c>
      <c r="D4852" s="52">
        <v>44457</v>
      </c>
      <c r="E4852" s="78" t="str">
        <f t="shared" si="75"/>
        <v>Link</v>
      </c>
      <c r="F4852" s="83"/>
      <c r="G4852" s="83"/>
      <c r="H4852" s="69" t="s">
        <v>3516</v>
      </c>
    </row>
    <row r="4853" spans="1:8" ht="25.5" x14ac:dyDescent="0.25">
      <c r="A4853" s="49" t="s">
        <v>3412</v>
      </c>
      <c r="B4853" s="49" t="s">
        <v>3413</v>
      </c>
      <c r="C4853" s="51" t="s">
        <v>2120</v>
      </c>
      <c r="D4853" s="52">
        <v>44457</v>
      </c>
      <c r="E4853" s="78" t="str">
        <f t="shared" si="75"/>
        <v>Link</v>
      </c>
      <c r="F4853" s="83"/>
      <c r="G4853" s="83"/>
      <c r="H4853" s="69" t="s">
        <v>3517</v>
      </c>
    </row>
    <row r="4854" spans="1:8" ht="25.5" x14ac:dyDescent="0.25">
      <c r="A4854" s="49" t="s">
        <v>3412</v>
      </c>
      <c r="B4854" s="49" t="s">
        <v>3413</v>
      </c>
      <c r="C4854" s="51" t="s">
        <v>2120</v>
      </c>
      <c r="D4854" s="52">
        <v>44457</v>
      </c>
      <c r="E4854" s="78" t="str">
        <f t="shared" si="75"/>
        <v>Link</v>
      </c>
      <c r="F4854" s="83"/>
      <c r="G4854" s="83"/>
      <c r="H4854" s="69" t="s">
        <v>3518</v>
      </c>
    </row>
    <row r="4855" spans="1:8" ht="25.5" x14ac:dyDescent="0.25">
      <c r="A4855" s="49" t="s">
        <v>3412</v>
      </c>
      <c r="B4855" s="49" t="s">
        <v>3413</v>
      </c>
      <c r="C4855" s="51" t="s">
        <v>2120</v>
      </c>
      <c r="D4855" s="52">
        <v>44457</v>
      </c>
      <c r="E4855" s="78" t="str">
        <f t="shared" si="75"/>
        <v>Link</v>
      </c>
      <c r="F4855" s="83"/>
      <c r="G4855" s="83"/>
      <c r="H4855" s="69" t="s">
        <v>3519</v>
      </c>
    </row>
    <row r="4856" spans="1:8" ht="25.5" x14ac:dyDescent="0.25">
      <c r="A4856" s="49" t="s">
        <v>3412</v>
      </c>
      <c r="B4856" s="49" t="s">
        <v>3413</v>
      </c>
      <c r="C4856" s="51" t="s">
        <v>2120</v>
      </c>
      <c r="D4856" s="52">
        <v>44457</v>
      </c>
      <c r="E4856" s="78" t="str">
        <f t="shared" si="75"/>
        <v>Link</v>
      </c>
      <c r="F4856" s="83"/>
      <c r="G4856" s="83"/>
      <c r="H4856" s="69" t="s">
        <v>3520</v>
      </c>
    </row>
    <row r="4857" spans="1:8" ht="25.5" x14ac:dyDescent="0.25">
      <c r="A4857" s="49" t="s">
        <v>3412</v>
      </c>
      <c r="B4857" s="49" t="s">
        <v>3413</v>
      </c>
      <c r="C4857" s="51" t="s">
        <v>2120</v>
      </c>
      <c r="D4857" s="52">
        <v>44457</v>
      </c>
      <c r="E4857" s="78" t="str">
        <f t="shared" si="75"/>
        <v>Link</v>
      </c>
      <c r="F4857" s="83"/>
      <c r="G4857" s="83"/>
      <c r="H4857" s="69" t="s">
        <v>3521</v>
      </c>
    </row>
    <row r="4858" spans="1:8" ht="25.5" x14ac:dyDescent="0.25">
      <c r="A4858" s="49" t="s">
        <v>3412</v>
      </c>
      <c r="B4858" s="49" t="s">
        <v>3413</v>
      </c>
      <c r="C4858" s="51" t="s">
        <v>2120</v>
      </c>
      <c r="D4858" s="52">
        <v>44457</v>
      </c>
      <c r="E4858" s="78" t="str">
        <f t="shared" si="75"/>
        <v>Link</v>
      </c>
      <c r="F4858" s="83"/>
      <c r="G4858" s="83"/>
      <c r="H4858" s="69" t="s">
        <v>3522</v>
      </c>
    </row>
    <row r="4859" spans="1:8" ht="25.5" x14ac:dyDescent="0.25">
      <c r="A4859" s="49" t="s">
        <v>3412</v>
      </c>
      <c r="B4859" s="49" t="s">
        <v>3413</v>
      </c>
      <c r="C4859" s="51" t="s">
        <v>2120</v>
      </c>
      <c r="D4859" s="52">
        <v>44457</v>
      </c>
      <c r="E4859" s="78" t="str">
        <f t="shared" si="75"/>
        <v>Link</v>
      </c>
      <c r="F4859" s="83"/>
      <c r="G4859" s="83"/>
      <c r="H4859" s="69" t="s">
        <v>3523</v>
      </c>
    </row>
    <row r="4860" spans="1:8" ht="25.5" x14ac:dyDescent="0.25">
      <c r="A4860" s="49" t="s">
        <v>3412</v>
      </c>
      <c r="B4860" s="49" t="s">
        <v>3413</v>
      </c>
      <c r="C4860" s="51" t="s">
        <v>2120</v>
      </c>
      <c r="D4860" s="52">
        <v>44457</v>
      </c>
      <c r="E4860" s="78" t="str">
        <f t="shared" si="75"/>
        <v>Link</v>
      </c>
      <c r="F4860" s="83"/>
      <c r="G4860" s="83"/>
      <c r="H4860" s="69" t="s">
        <v>3524</v>
      </c>
    </row>
    <row r="4861" spans="1:8" ht="25.5" x14ac:dyDescent="0.25">
      <c r="A4861" s="49" t="s">
        <v>3412</v>
      </c>
      <c r="B4861" s="49" t="s">
        <v>3413</v>
      </c>
      <c r="C4861" s="51" t="s">
        <v>2120</v>
      </c>
      <c r="D4861" s="52">
        <v>44457</v>
      </c>
      <c r="E4861" s="78" t="str">
        <f t="shared" si="75"/>
        <v>Link</v>
      </c>
      <c r="F4861" s="83"/>
      <c r="G4861" s="83"/>
      <c r="H4861" s="69" t="s">
        <v>3525</v>
      </c>
    </row>
    <row r="4862" spans="1:8" ht="25.5" x14ac:dyDescent="0.25">
      <c r="A4862" s="49" t="s">
        <v>3412</v>
      </c>
      <c r="B4862" s="49" t="s">
        <v>3413</v>
      </c>
      <c r="C4862" s="51" t="s">
        <v>2120</v>
      </c>
      <c r="D4862" s="52">
        <v>44457</v>
      </c>
      <c r="E4862" s="78" t="str">
        <f t="shared" si="75"/>
        <v>Link</v>
      </c>
      <c r="F4862" s="83"/>
      <c r="G4862" s="83"/>
      <c r="H4862" s="69" t="s">
        <v>3526</v>
      </c>
    </row>
    <row r="4863" spans="1:8" ht="25.5" x14ac:dyDescent="0.25">
      <c r="A4863" s="49" t="s">
        <v>3412</v>
      </c>
      <c r="B4863" s="49" t="s">
        <v>3413</v>
      </c>
      <c r="C4863" s="51" t="s">
        <v>2120</v>
      </c>
      <c r="D4863" s="52">
        <v>44457</v>
      </c>
      <c r="E4863" s="78" t="str">
        <f t="shared" si="75"/>
        <v>Link</v>
      </c>
      <c r="F4863" s="83"/>
      <c r="G4863" s="83"/>
      <c r="H4863" s="69" t="s">
        <v>3527</v>
      </c>
    </row>
    <row r="4864" spans="1:8" ht="25.5" x14ac:dyDescent="0.25">
      <c r="A4864" s="49" t="s">
        <v>3412</v>
      </c>
      <c r="B4864" s="49" t="s">
        <v>3413</v>
      </c>
      <c r="C4864" s="51" t="s">
        <v>2120</v>
      </c>
      <c r="D4864" s="52">
        <v>44457</v>
      </c>
      <c r="E4864" s="78" t="str">
        <f t="shared" si="75"/>
        <v>Link</v>
      </c>
      <c r="F4864" s="83"/>
      <c r="G4864" s="83"/>
      <c r="H4864" s="69" t="s">
        <v>3528</v>
      </c>
    </row>
    <row r="4865" spans="1:8" ht="25.5" x14ac:dyDescent="0.25">
      <c r="A4865" s="49" t="s">
        <v>3412</v>
      </c>
      <c r="B4865" s="49" t="s">
        <v>3413</v>
      </c>
      <c r="C4865" s="51" t="s">
        <v>2120</v>
      </c>
      <c r="D4865" s="52">
        <v>44457</v>
      </c>
      <c r="E4865" s="78" t="str">
        <f t="shared" si="75"/>
        <v>Link</v>
      </c>
      <c r="F4865" s="83"/>
      <c r="G4865" s="83"/>
      <c r="H4865" s="69" t="s">
        <v>3529</v>
      </c>
    </row>
    <row r="4866" spans="1:8" ht="25.5" x14ac:dyDescent="0.25">
      <c r="A4866" s="49" t="s">
        <v>3412</v>
      </c>
      <c r="B4866" s="49" t="s">
        <v>3413</v>
      </c>
      <c r="C4866" s="51" t="s">
        <v>2120</v>
      </c>
      <c r="D4866" s="52">
        <v>44457</v>
      </c>
      <c r="E4866" s="78" t="str">
        <f t="shared" si="75"/>
        <v>Link</v>
      </c>
      <c r="F4866" s="83"/>
      <c r="G4866" s="83"/>
      <c r="H4866" s="69" t="s">
        <v>3530</v>
      </c>
    </row>
    <row r="4867" spans="1:8" ht="25.5" x14ac:dyDescent="0.25">
      <c r="A4867" s="49" t="s">
        <v>3412</v>
      </c>
      <c r="B4867" s="49" t="s">
        <v>3413</v>
      </c>
      <c r="C4867" s="51" t="s">
        <v>2120</v>
      </c>
      <c r="D4867" s="52">
        <v>44457</v>
      </c>
      <c r="E4867" s="78" t="str">
        <f t="shared" si="75"/>
        <v>Link</v>
      </c>
      <c r="F4867" s="83"/>
      <c r="G4867" s="83"/>
      <c r="H4867" s="69" t="s">
        <v>3531</v>
      </c>
    </row>
    <row r="4868" spans="1:8" ht="25.5" x14ac:dyDescent="0.25">
      <c r="A4868" s="49" t="s">
        <v>3412</v>
      </c>
      <c r="B4868" s="49" t="s">
        <v>3413</v>
      </c>
      <c r="C4868" s="51" t="s">
        <v>2120</v>
      </c>
      <c r="D4868" s="52">
        <v>44457</v>
      </c>
      <c r="E4868" s="78" t="str">
        <f t="shared" ref="E4868:E4931" si="76">HYPERLINK(H4868, "Link")</f>
        <v>Link</v>
      </c>
      <c r="F4868" s="83"/>
      <c r="G4868" s="83"/>
      <c r="H4868" s="69" t="s">
        <v>3532</v>
      </c>
    </row>
    <row r="4869" spans="1:8" ht="25.5" x14ac:dyDescent="0.25">
      <c r="A4869" s="49" t="s">
        <v>3412</v>
      </c>
      <c r="B4869" s="49" t="s">
        <v>3413</v>
      </c>
      <c r="C4869" s="51" t="s">
        <v>2120</v>
      </c>
      <c r="D4869" s="52">
        <v>44457</v>
      </c>
      <c r="E4869" s="78" t="str">
        <f t="shared" si="76"/>
        <v>Link</v>
      </c>
      <c r="F4869" s="83"/>
      <c r="G4869" s="83"/>
      <c r="H4869" s="69" t="s">
        <v>3533</v>
      </c>
    </row>
    <row r="4870" spans="1:8" ht="25.5" x14ac:dyDescent="0.25">
      <c r="A4870" s="49" t="s">
        <v>3534</v>
      </c>
      <c r="B4870" s="49" t="s">
        <v>3535</v>
      </c>
      <c r="C4870" s="51" t="s">
        <v>2120</v>
      </c>
      <c r="D4870" s="52">
        <v>44457</v>
      </c>
      <c r="E4870" s="78" t="str">
        <f t="shared" si="76"/>
        <v>Link</v>
      </c>
      <c r="F4870" s="83"/>
      <c r="G4870" s="83"/>
      <c r="H4870" s="69" t="s">
        <v>3536</v>
      </c>
    </row>
    <row r="4871" spans="1:8" ht="25.5" x14ac:dyDescent="0.25">
      <c r="A4871" s="49" t="s">
        <v>3534</v>
      </c>
      <c r="B4871" s="49" t="s">
        <v>3535</v>
      </c>
      <c r="C4871" s="51" t="s">
        <v>2120</v>
      </c>
      <c r="D4871" s="52">
        <v>44457</v>
      </c>
      <c r="E4871" s="78" t="str">
        <f t="shared" si="76"/>
        <v>Link</v>
      </c>
      <c r="F4871" s="83"/>
      <c r="G4871" s="83"/>
      <c r="H4871" s="69" t="s">
        <v>3537</v>
      </c>
    </row>
    <row r="4872" spans="1:8" ht="25.5" x14ac:dyDescent="0.25">
      <c r="A4872" s="49" t="s">
        <v>3534</v>
      </c>
      <c r="B4872" s="49" t="s">
        <v>3535</v>
      </c>
      <c r="C4872" s="51" t="s">
        <v>2120</v>
      </c>
      <c r="D4872" s="52">
        <v>44457</v>
      </c>
      <c r="E4872" s="78" t="str">
        <f t="shared" si="76"/>
        <v>Link</v>
      </c>
      <c r="F4872" s="83"/>
      <c r="G4872" s="83"/>
      <c r="H4872" s="69" t="s">
        <v>3538</v>
      </c>
    </row>
    <row r="4873" spans="1:8" ht="25.5" x14ac:dyDescent="0.25">
      <c r="A4873" s="49" t="s">
        <v>3534</v>
      </c>
      <c r="B4873" s="49" t="s">
        <v>3535</v>
      </c>
      <c r="C4873" s="51" t="s">
        <v>2120</v>
      </c>
      <c r="D4873" s="52">
        <v>44457</v>
      </c>
      <c r="E4873" s="78" t="str">
        <f t="shared" si="76"/>
        <v>Link</v>
      </c>
      <c r="F4873" s="83"/>
      <c r="G4873" s="83"/>
      <c r="H4873" s="69" t="s">
        <v>3539</v>
      </c>
    </row>
    <row r="4874" spans="1:8" ht="25.5" x14ac:dyDescent="0.25">
      <c r="A4874" s="49" t="s">
        <v>3534</v>
      </c>
      <c r="B4874" s="49" t="s">
        <v>3535</v>
      </c>
      <c r="C4874" s="51" t="s">
        <v>2120</v>
      </c>
      <c r="D4874" s="52">
        <v>44457</v>
      </c>
      <c r="E4874" s="78" t="str">
        <f t="shared" si="76"/>
        <v>Link</v>
      </c>
      <c r="F4874" s="83"/>
      <c r="G4874" s="83"/>
      <c r="H4874" s="69" t="s">
        <v>3540</v>
      </c>
    </row>
    <row r="4875" spans="1:8" ht="25.5" x14ac:dyDescent="0.25">
      <c r="A4875" s="49" t="s">
        <v>3534</v>
      </c>
      <c r="B4875" s="49" t="s">
        <v>3535</v>
      </c>
      <c r="C4875" s="51" t="s">
        <v>2120</v>
      </c>
      <c r="D4875" s="52">
        <v>44457</v>
      </c>
      <c r="E4875" s="78" t="str">
        <f t="shared" si="76"/>
        <v>Link</v>
      </c>
      <c r="F4875" s="83"/>
      <c r="G4875" s="83"/>
      <c r="H4875" s="69" t="s">
        <v>3541</v>
      </c>
    </row>
    <row r="4876" spans="1:8" ht="25.5" x14ac:dyDescent="0.25">
      <c r="A4876" s="49" t="s">
        <v>3534</v>
      </c>
      <c r="B4876" s="49" t="s">
        <v>3535</v>
      </c>
      <c r="C4876" s="51" t="s">
        <v>2120</v>
      </c>
      <c r="D4876" s="52">
        <v>44457</v>
      </c>
      <c r="E4876" s="78" t="str">
        <f t="shared" si="76"/>
        <v>Link</v>
      </c>
      <c r="F4876" s="83"/>
      <c r="G4876" s="83"/>
      <c r="H4876" s="69" t="s">
        <v>3542</v>
      </c>
    </row>
    <row r="4877" spans="1:8" ht="25.5" x14ac:dyDescent="0.25">
      <c r="A4877" s="49" t="s">
        <v>3534</v>
      </c>
      <c r="B4877" s="49" t="s">
        <v>3535</v>
      </c>
      <c r="C4877" s="51" t="s">
        <v>2120</v>
      </c>
      <c r="D4877" s="52">
        <v>44457</v>
      </c>
      <c r="E4877" s="78" t="str">
        <f t="shared" si="76"/>
        <v>Link</v>
      </c>
      <c r="F4877" s="83"/>
      <c r="G4877" s="83"/>
      <c r="H4877" s="69" t="s">
        <v>3543</v>
      </c>
    </row>
    <row r="4878" spans="1:8" ht="25.5" x14ac:dyDescent="0.25">
      <c r="A4878" s="49" t="s">
        <v>3534</v>
      </c>
      <c r="B4878" s="49" t="s">
        <v>3535</v>
      </c>
      <c r="C4878" s="51" t="s">
        <v>2120</v>
      </c>
      <c r="D4878" s="52">
        <v>44457</v>
      </c>
      <c r="E4878" s="78" t="str">
        <f t="shared" si="76"/>
        <v>Link</v>
      </c>
      <c r="F4878" s="83"/>
      <c r="G4878" s="83"/>
      <c r="H4878" s="69" t="s">
        <v>3544</v>
      </c>
    </row>
    <row r="4879" spans="1:8" ht="25.5" x14ac:dyDescent="0.25">
      <c r="A4879" s="49" t="s">
        <v>3534</v>
      </c>
      <c r="B4879" s="49" t="s">
        <v>3535</v>
      </c>
      <c r="C4879" s="51" t="s">
        <v>2120</v>
      </c>
      <c r="D4879" s="52">
        <v>44457</v>
      </c>
      <c r="E4879" s="78" t="str">
        <f t="shared" si="76"/>
        <v>Link</v>
      </c>
      <c r="F4879" s="83"/>
      <c r="G4879" s="83"/>
      <c r="H4879" s="69" t="s">
        <v>3545</v>
      </c>
    </row>
    <row r="4880" spans="1:8" ht="25.5" x14ac:dyDescent="0.25">
      <c r="A4880" s="49" t="s">
        <v>3534</v>
      </c>
      <c r="B4880" s="49" t="s">
        <v>3535</v>
      </c>
      <c r="C4880" s="51" t="s">
        <v>2120</v>
      </c>
      <c r="D4880" s="52">
        <v>44457</v>
      </c>
      <c r="E4880" s="78" t="str">
        <f t="shared" si="76"/>
        <v>Link</v>
      </c>
      <c r="F4880" s="83"/>
      <c r="G4880" s="83"/>
      <c r="H4880" s="69" t="s">
        <v>3546</v>
      </c>
    </row>
    <row r="4881" spans="1:8" ht="25.5" x14ac:dyDescent="0.25">
      <c r="A4881" s="49" t="s">
        <v>3534</v>
      </c>
      <c r="B4881" s="49" t="s">
        <v>3535</v>
      </c>
      <c r="C4881" s="51" t="s">
        <v>2120</v>
      </c>
      <c r="D4881" s="52">
        <v>44457</v>
      </c>
      <c r="E4881" s="78" t="str">
        <f t="shared" si="76"/>
        <v>Link</v>
      </c>
      <c r="F4881" s="83"/>
      <c r="G4881" s="83"/>
      <c r="H4881" s="69" t="s">
        <v>3547</v>
      </c>
    </row>
    <row r="4882" spans="1:8" ht="25.5" x14ac:dyDescent="0.25">
      <c r="A4882" s="49" t="s">
        <v>3534</v>
      </c>
      <c r="B4882" s="49" t="s">
        <v>3535</v>
      </c>
      <c r="C4882" s="51" t="s">
        <v>2120</v>
      </c>
      <c r="D4882" s="52">
        <v>44457</v>
      </c>
      <c r="E4882" s="78" t="str">
        <f t="shared" si="76"/>
        <v>Link</v>
      </c>
      <c r="F4882" s="83"/>
      <c r="G4882" s="83"/>
      <c r="H4882" s="69" t="s">
        <v>3548</v>
      </c>
    </row>
    <row r="4883" spans="1:8" ht="25.5" x14ac:dyDescent="0.25">
      <c r="A4883" s="49" t="s">
        <v>3534</v>
      </c>
      <c r="B4883" s="49" t="s">
        <v>3535</v>
      </c>
      <c r="C4883" s="51" t="s">
        <v>2120</v>
      </c>
      <c r="D4883" s="52">
        <v>44457</v>
      </c>
      <c r="E4883" s="78" t="str">
        <f t="shared" si="76"/>
        <v>Link</v>
      </c>
      <c r="F4883" s="83"/>
      <c r="G4883" s="83"/>
      <c r="H4883" s="69" t="s">
        <v>3549</v>
      </c>
    </row>
    <row r="4884" spans="1:8" ht="25.5" x14ac:dyDescent="0.25">
      <c r="A4884" s="49" t="s">
        <v>3534</v>
      </c>
      <c r="B4884" s="49" t="s">
        <v>3535</v>
      </c>
      <c r="C4884" s="51" t="s">
        <v>2120</v>
      </c>
      <c r="D4884" s="52">
        <v>44457</v>
      </c>
      <c r="E4884" s="78" t="str">
        <f t="shared" si="76"/>
        <v>Link</v>
      </c>
      <c r="F4884" s="83"/>
      <c r="G4884" s="83"/>
      <c r="H4884" s="69" t="s">
        <v>3550</v>
      </c>
    </row>
    <row r="4885" spans="1:8" ht="25.5" x14ac:dyDescent="0.25">
      <c r="A4885" s="49" t="s">
        <v>3534</v>
      </c>
      <c r="B4885" s="49" t="s">
        <v>3535</v>
      </c>
      <c r="C4885" s="51" t="s">
        <v>2120</v>
      </c>
      <c r="D4885" s="52">
        <v>44457</v>
      </c>
      <c r="E4885" s="78" t="str">
        <f t="shared" si="76"/>
        <v>Link</v>
      </c>
      <c r="F4885" s="83"/>
      <c r="G4885" s="83"/>
      <c r="H4885" s="69" t="s">
        <v>3551</v>
      </c>
    </row>
    <row r="4886" spans="1:8" ht="25.5" x14ac:dyDescent="0.25">
      <c r="A4886" s="49" t="s">
        <v>3534</v>
      </c>
      <c r="B4886" s="49" t="s">
        <v>3535</v>
      </c>
      <c r="C4886" s="51" t="s">
        <v>2120</v>
      </c>
      <c r="D4886" s="52">
        <v>44457</v>
      </c>
      <c r="E4886" s="78" t="str">
        <f t="shared" si="76"/>
        <v>Link</v>
      </c>
      <c r="F4886" s="83"/>
      <c r="G4886" s="83"/>
      <c r="H4886" s="69" t="s">
        <v>3552</v>
      </c>
    </row>
    <row r="4887" spans="1:8" ht="25.5" x14ac:dyDescent="0.25">
      <c r="A4887" s="49" t="s">
        <v>3534</v>
      </c>
      <c r="B4887" s="49" t="s">
        <v>3535</v>
      </c>
      <c r="C4887" s="51" t="s">
        <v>2120</v>
      </c>
      <c r="D4887" s="52">
        <v>44457</v>
      </c>
      <c r="E4887" s="78" t="str">
        <f t="shared" si="76"/>
        <v>Link</v>
      </c>
      <c r="F4887" s="83"/>
      <c r="G4887" s="83"/>
      <c r="H4887" s="69" t="s">
        <v>3553</v>
      </c>
    </row>
    <row r="4888" spans="1:8" ht="25.5" x14ac:dyDescent="0.25">
      <c r="A4888" s="49" t="s">
        <v>3534</v>
      </c>
      <c r="B4888" s="49" t="s">
        <v>3535</v>
      </c>
      <c r="C4888" s="51" t="s">
        <v>2120</v>
      </c>
      <c r="D4888" s="52">
        <v>44457</v>
      </c>
      <c r="E4888" s="78" t="str">
        <f t="shared" si="76"/>
        <v>Link</v>
      </c>
      <c r="F4888" s="83"/>
      <c r="G4888" s="83"/>
      <c r="H4888" s="69" t="s">
        <v>3554</v>
      </c>
    </row>
    <row r="4889" spans="1:8" ht="25.5" x14ac:dyDescent="0.25">
      <c r="A4889" s="49" t="s">
        <v>3534</v>
      </c>
      <c r="B4889" s="49" t="s">
        <v>3535</v>
      </c>
      <c r="C4889" s="51" t="s">
        <v>2120</v>
      </c>
      <c r="D4889" s="52">
        <v>44457</v>
      </c>
      <c r="E4889" s="78" t="str">
        <f t="shared" si="76"/>
        <v>Link</v>
      </c>
      <c r="F4889" s="83"/>
      <c r="G4889" s="83"/>
      <c r="H4889" s="69" t="s">
        <v>3555</v>
      </c>
    </row>
    <row r="4890" spans="1:8" ht="25.5" x14ac:dyDescent="0.25">
      <c r="A4890" s="49" t="s">
        <v>3534</v>
      </c>
      <c r="B4890" s="49" t="s">
        <v>3535</v>
      </c>
      <c r="C4890" s="51" t="s">
        <v>2120</v>
      </c>
      <c r="D4890" s="52">
        <v>44457</v>
      </c>
      <c r="E4890" s="78" t="str">
        <f t="shared" si="76"/>
        <v>Link</v>
      </c>
      <c r="F4890" s="83"/>
      <c r="G4890" s="83"/>
      <c r="H4890" s="69" t="s">
        <v>3556</v>
      </c>
    </row>
    <row r="4891" spans="1:8" ht="25.5" x14ac:dyDescent="0.25">
      <c r="A4891" s="49" t="s">
        <v>3534</v>
      </c>
      <c r="B4891" s="49" t="s">
        <v>3535</v>
      </c>
      <c r="C4891" s="51" t="s">
        <v>2120</v>
      </c>
      <c r="D4891" s="52">
        <v>44457</v>
      </c>
      <c r="E4891" s="78" t="str">
        <f t="shared" si="76"/>
        <v>Link</v>
      </c>
      <c r="F4891" s="83"/>
      <c r="G4891" s="83"/>
      <c r="H4891" s="69" t="s">
        <v>3557</v>
      </c>
    </row>
    <row r="4892" spans="1:8" ht="25.5" x14ac:dyDescent="0.25">
      <c r="A4892" s="49" t="s">
        <v>3534</v>
      </c>
      <c r="B4892" s="49" t="s">
        <v>3535</v>
      </c>
      <c r="C4892" s="51" t="s">
        <v>2120</v>
      </c>
      <c r="D4892" s="52">
        <v>44457</v>
      </c>
      <c r="E4892" s="78" t="str">
        <f t="shared" si="76"/>
        <v>Link</v>
      </c>
      <c r="F4892" s="83"/>
      <c r="G4892" s="83"/>
      <c r="H4892" s="69" t="s">
        <v>3558</v>
      </c>
    </row>
    <row r="4893" spans="1:8" ht="25.5" x14ac:dyDescent="0.25">
      <c r="A4893" s="49" t="s">
        <v>3534</v>
      </c>
      <c r="B4893" s="49" t="s">
        <v>3535</v>
      </c>
      <c r="C4893" s="51" t="s">
        <v>2120</v>
      </c>
      <c r="D4893" s="52">
        <v>44457</v>
      </c>
      <c r="E4893" s="78" t="str">
        <f t="shared" si="76"/>
        <v>Link</v>
      </c>
      <c r="F4893" s="83"/>
      <c r="G4893" s="83"/>
      <c r="H4893" s="69" t="s">
        <v>3559</v>
      </c>
    </row>
    <row r="4894" spans="1:8" ht="25.5" x14ac:dyDescent="0.25">
      <c r="A4894" s="49" t="s">
        <v>3534</v>
      </c>
      <c r="B4894" s="49" t="s">
        <v>3535</v>
      </c>
      <c r="C4894" s="51" t="s">
        <v>2120</v>
      </c>
      <c r="D4894" s="52">
        <v>44457</v>
      </c>
      <c r="E4894" s="78" t="str">
        <f t="shared" si="76"/>
        <v>Link</v>
      </c>
      <c r="F4894" s="83"/>
      <c r="G4894" s="83"/>
      <c r="H4894" s="69" t="s">
        <v>3560</v>
      </c>
    </row>
    <row r="4895" spans="1:8" ht="25.5" x14ac:dyDescent="0.25">
      <c r="A4895" s="49" t="s">
        <v>3534</v>
      </c>
      <c r="B4895" s="49" t="s">
        <v>3535</v>
      </c>
      <c r="C4895" s="51" t="s">
        <v>2120</v>
      </c>
      <c r="D4895" s="52">
        <v>44457</v>
      </c>
      <c r="E4895" s="78" t="str">
        <f t="shared" si="76"/>
        <v>Link</v>
      </c>
      <c r="F4895" s="83"/>
      <c r="G4895" s="83"/>
      <c r="H4895" s="69" t="s">
        <v>3561</v>
      </c>
    </row>
    <row r="4896" spans="1:8" ht="25.5" x14ac:dyDescent="0.25">
      <c r="A4896" s="49" t="s">
        <v>3534</v>
      </c>
      <c r="B4896" s="49" t="s">
        <v>3535</v>
      </c>
      <c r="C4896" s="51" t="s">
        <v>2120</v>
      </c>
      <c r="D4896" s="52">
        <v>44457</v>
      </c>
      <c r="E4896" s="78" t="str">
        <f t="shared" si="76"/>
        <v>Link</v>
      </c>
      <c r="F4896" s="83"/>
      <c r="G4896" s="83"/>
      <c r="H4896" s="69" t="s">
        <v>3562</v>
      </c>
    </row>
    <row r="4897" spans="1:8" ht="25.5" x14ac:dyDescent="0.25">
      <c r="A4897" s="49" t="s">
        <v>3534</v>
      </c>
      <c r="B4897" s="49" t="s">
        <v>3535</v>
      </c>
      <c r="C4897" s="51" t="s">
        <v>2120</v>
      </c>
      <c r="D4897" s="52">
        <v>44457</v>
      </c>
      <c r="E4897" s="78" t="str">
        <f t="shared" si="76"/>
        <v>Link</v>
      </c>
      <c r="F4897" s="83"/>
      <c r="G4897" s="83"/>
      <c r="H4897" s="69" t="s">
        <v>3563</v>
      </c>
    </row>
    <row r="4898" spans="1:8" ht="25.5" x14ac:dyDescent="0.25">
      <c r="A4898" s="49" t="s">
        <v>3534</v>
      </c>
      <c r="B4898" s="49" t="s">
        <v>3535</v>
      </c>
      <c r="C4898" s="51" t="s">
        <v>2120</v>
      </c>
      <c r="D4898" s="52">
        <v>44457</v>
      </c>
      <c r="E4898" s="78" t="str">
        <f t="shared" si="76"/>
        <v>Link</v>
      </c>
      <c r="F4898" s="83"/>
      <c r="G4898" s="83"/>
      <c r="H4898" s="69" t="s">
        <v>3564</v>
      </c>
    </row>
    <row r="4899" spans="1:8" ht="25.5" x14ac:dyDescent="0.25">
      <c r="A4899" s="49" t="s">
        <v>3534</v>
      </c>
      <c r="B4899" s="49" t="s">
        <v>3535</v>
      </c>
      <c r="C4899" s="51" t="s">
        <v>2120</v>
      </c>
      <c r="D4899" s="52">
        <v>44457</v>
      </c>
      <c r="E4899" s="78" t="str">
        <f t="shared" si="76"/>
        <v>Link</v>
      </c>
      <c r="F4899" s="83"/>
      <c r="G4899" s="83"/>
      <c r="H4899" s="69" t="s">
        <v>3565</v>
      </c>
    </row>
    <row r="4900" spans="1:8" ht="25.5" x14ac:dyDescent="0.25">
      <c r="A4900" s="49" t="s">
        <v>3534</v>
      </c>
      <c r="B4900" s="49" t="s">
        <v>3535</v>
      </c>
      <c r="C4900" s="51" t="s">
        <v>2120</v>
      </c>
      <c r="D4900" s="52">
        <v>44457</v>
      </c>
      <c r="E4900" s="78" t="str">
        <f t="shared" si="76"/>
        <v>Link</v>
      </c>
      <c r="F4900" s="83"/>
      <c r="G4900" s="83"/>
      <c r="H4900" s="69" t="s">
        <v>3566</v>
      </c>
    </row>
    <row r="4901" spans="1:8" ht="25.5" x14ac:dyDescent="0.25">
      <c r="A4901" s="49" t="s">
        <v>3534</v>
      </c>
      <c r="B4901" s="49" t="s">
        <v>3535</v>
      </c>
      <c r="C4901" s="51" t="s">
        <v>2120</v>
      </c>
      <c r="D4901" s="52">
        <v>44457</v>
      </c>
      <c r="E4901" s="78" t="str">
        <f t="shared" si="76"/>
        <v>Link</v>
      </c>
      <c r="F4901" s="83"/>
      <c r="G4901" s="83"/>
      <c r="H4901" s="69" t="s">
        <v>3567</v>
      </c>
    </row>
    <row r="4902" spans="1:8" ht="25.5" x14ac:dyDescent="0.25">
      <c r="A4902" s="49" t="s">
        <v>3534</v>
      </c>
      <c r="B4902" s="49" t="s">
        <v>3535</v>
      </c>
      <c r="C4902" s="51" t="s">
        <v>2120</v>
      </c>
      <c r="D4902" s="52">
        <v>44457</v>
      </c>
      <c r="E4902" s="78" t="str">
        <f t="shared" si="76"/>
        <v>Link</v>
      </c>
      <c r="F4902" s="83"/>
      <c r="G4902" s="83"/>
      <c r="H4902" s="69" t="s">
        <v>3568</v>
      </c>
    </row>
    <row r="4903" spans="1:8" ht="25.5" x14ac:dyDescent="0.25">
      <c r="A4903" s="49" t="s">
        <v>3534</v>
      </c>
      <c r="B4903" s="49" t="s">
        <v>3535</v>
      </c>
      <c r="C4903" s="51" t="s">
        <v>2120</v>
      </c>
      <c r="D4903" s="52">
        <v>44457</v>
      </c>
      <c r="E4903" s="78" t="str">
        <f t="shared" si="76"/>
        <v>Link</v>
      </c>
      <c r="F4903" s="83"/>
      <c r="G4903" s="83"/>
      <c r="H4903" s="69" t="s">
        <v>3569</v>
      </c>
    </row>
    <row r="4904" spans="1:8" ht="25.5" x14ac:dyDescent="0.25">
      <c r="A4904" s="49" t="s">
        <v>3534</v>
      </c>
      <c r="B4904" s="49" t="s">
        <v>3535</v>
      </c>
      <c r="C4904" s="51" t="s">
        <v>2120</v>
      </c>
      <c r="D4904" s="52">
        <v>44457</v>
      </c>
      <c r="E4904" s="78" t="str">
        <f t="shared" si="76"/>
        <v>Link</v>
      </c>
      <c r="F4904" s="83"/>
      <c r="G4904" s="83"/>
      <c r="H4904" s="69" t="s">
        <v>3570</v>
      </c>
    </row>
    <row r="4905" spans="1:8" ht="25.5" x14ac:dyDescent="0.25">
      <c r="A4905" s="49" t="s">
        <v>3534</v>
      </c>
      <c r="B4905" s="49" t="s">
        <v>3535</v>
      </c>
      <c r="C4905" s="51" t="s">
        <v>2120</v>
      </c>
      <c r="D4905" s="52">
        <v>44457</v>
      </c>
      <c r="E4905" s="78" t="str">
        <f t="shared" si="76"/>
        <v>Link</v>
      </c>
      <c r="F4905" s="83"/>
      <c r="G4905" s="83"/>
      <c r="H4905" s="69" t="s">
        <v>3571</v>
      </c>
    </row>
    <row r="4906" spans="1:8" ht="25.5" x14ac:dyDescent="0.25">
      <c r="A4906" s="49" t="s">
        <v>3534</v>
      </c>
      <c r="B4906" s="49" t="s">
        <v>3535</v>
      </c>
      <c r="C4906" s="51" t="s">
        <v>2120</v>
      </c>
      <c r="D4906" s="52">
        <v>44457</v>
      </c>
      <c r="E4906" s="78" t="str">
        <f t="shared" si="76"/>
        <v>Link</v>
      </c>
      <c r="F4906" s="83"/>
      <c r="G4906" s="83"/>
      <c r="H4906" s="69" t="s">
        <v>3572</v>
      </c>
    </row>
    <row r="4907" spans="1:8" ht="25.5" x14ac:dyDescent="0.25">
      <c r="A4907" s="49" t="s">
        <v>3534</v>
      </c>
      <c r="B4907" s="49" t="s">
        <v>3535</v>
      </c>
      <c r="C4907" s="51" t="s">
        <v>2120</v>
      </c>
      <c r="D4907" s="52">
        <v>44457</v>
      </c>
      <c r="E4907" s="78" t="str">
        <f t="shared" si="76"/>
        <v>Link</v>
      </c>
      <c r="F4907" s="83"/>
      <c r="G4907" s="83"/>
      <c r="H4907" s="69" t="s">
        <v>3573</v>
      </c>
    </row>
    <row r="4908" spans="1:8" ht="25.5" x14ac:dyDescent="0.25">
      <c r="A4908" s="49" t="s">
        <v>3534</v>
      </c>
      <c r="B4908" s="49" t="s">
        <v>3535</v>
      </c>
      <c r="C4908" s="51" t="s">
        <v>2120</v>
      </c>
      <c r="D4908" s="52">
        <v>44457</v>
      </c>
      <c r="E4908" s="78" t="str">
        <f t="shared" si="76"/>
        <v>Link</v>
      </c>
      <c r="F4908" s="83"/>
      <c r="G4908" s="83"/>
      <c r="H4908" s="69" t="s">
        <v>3574</v>
      </c>
    </row>
    <row r="4909" spans="1:8" ht="25.5" x14ac:dyDescent="0.25">
      <c r="A4909" s="49" t="s">
        <v>3534</v>
      </c>
      <c r="B4909" s="49" t="s">
        <v>3535</v>
      </c>
      <c r="C4909" s="51" t="s">
        <v>2120</v>
      </c>
      <c r="D4909" s="52">
        <v>44457</v>
      </c>
      <c r="E4909" s="78" t="str">
        <f t="shared" si="76"/>
        <v>Link</v>
      </c>
      <c r="F4909" s="83"/>
      <c r="G4909" s="83"/>
      <c r="H4909" s="69" t="s">
        <v>3575</v>
      </c>
    </row>
    <row r="4910" spans="1:8" ht="25.5" x14ac:dyDescent="0.25">
      <c r="A4910" s="49" t="s">
        <v>3534</v>
      </c>
      <c r="B4910" s="49" t="s">
        <v>3535</v>
      </c>
      <c r="C4910" s="51" t="s">
        <v>2120</v>
      </c>
      <c r="D4910" s="52">
        <v>44457</v>
      </c>
      <c r="E4910" s="78" t="str">
        <f t="shared" si="76"/>
        <v>Link</v>
      </c>
      <c r="F4910" s="83"/>
      <c r="G4910" s="83"/>
      <c r="H4910" s="69" t="s">
        <v>3576</v>
      </c>
    </row>
    <row r="4911" spans="1:8" ht="25.5" x14ac:dyDescent="0.25">
      <c r="A4911" s="49" t="s">
        <v>3534</v>
      </c>
      <c r="B4911" s="49" t="s">
        <v>3535</v>
      </c>
      <c r="C4911" s="51" t="s">
        <v>2120</v>
      </c>
      <c r="D4911" s="52">
        <v>44457</v>
      </c>
      <c r="E4911" s="78" t="str">
        <f t="shared" si="76"/>
        <v>Link</v>
      </c>
      <c r="F4911" s="83"/>
      <c r="G4911" s="83"/>
      <c r="H4911" s="69" t="s">
        <v>3577</v>
      </c>
    </row>
    <row r="4912" spans="1:8" ht="25.5" x14ac:dyDescent="0.25">
      <c r="A4912" s="49" t="s">
        <v>3534</v>
      </c>
      <c r="B4912" s="49" t="s">
        <v>3535</v>
      </c>
      <c r="C4912" s="51" t="s">
        <v>2120</v>
      </c>
      <c r="D4912" s="52">
        <v>44457</v>
      </c>
      <c r="E4912" s="78" t="str">
        <f t="shared" si="76"/>
        <v>Link</v>
      </c>
      <c r="F4912" s="83"/>
      <c r="G4912" s="83"/>
      <c r="H4912" s="69" t="s">
        <v>3578</v>
      </c>
    </row>
    <row r="4913" spans="1:8" ht="25.5" x14ac:dyDescent="0.25">
      <c r="A4913" s="49" t="s">
        <v>3534</v>
      </c>
      <c r="B4913" s="49" t="s">
        <v>3535</v>
      </c>
      <c r="C4913" s="51" t="s">
        <v>2120</v>
      </c>
      <c r="D4913" s="52">
        <v>44457</v>
      </c>
      <c r="E4913" s="78" t="str">
        <f t="shared" si="76"/>
        <v>Link</v>
      </c>
      <c r="F4913" s="83"/>
      <c r="G4913" s="83"/>
      <c r="H4913" s="69" t="s">
        <v>3579</v>
      </c>
    </row>
    <row r="4914" spans="1:8" ht="25.5" x14ac:dyDescent="0.25">
      <c r="A4914" s="49" t="s">
        <v>3534</v>
      </c>
      <c r="B4914" s="49" t="s">
        <v>3535</v>
      </c>
      <c r="C4914" s="51" t="s">
        <v>2120</v>
      </c>
      <c r="D4914" s="52">
        <v>44457</v>
      </c>
      <c r="E4914" s="78" t="str">
        <f t="shared" si="76"/>
        <v>Link</v>
      </c>
      <c r="F4914" s="83"/>
      <c r="G4914" s="83"/>
      <c r="H4914" s="69" t="s">
        <v>3580</v>
      </c>
    </row>
    <row r="4915" spans="1:8" ht="25.5" x14ac:dyDescent="0.25">
      <c r="A4915" s="49" t="s">
        <v>3534</v>
      </c>
      <c r="B4915" s="49" t="s">
        <v>3535</v>
      </c>
      <c r="C4915" s="51" t="s">
        <v>2120</v>
      </c>
      <c r="D4915" s="52">
        <v>44457</v>
      </c>
      <c r="E4915" s="78" t="str">
        <f t="shared" si="76"/>
        <v>Link</v>
      </c>
      <c r="F4915" s="83"/>
      <c r="G4915" s="83"/>
      <c r="H4915" s="69" t="s">
        <v>3581</v>
      </c>
    </row>
    <row r="4916" spans="1:8" ht="25.5" x14ac:dyDescent="0.25">
      <c r="A4916" s="49" t="s">
        <v>3534</v>
      </c>
      <c r="B4916" s="49" t="s">
        <v>3535</v>
      </c>
      <c r="C4916" s="51" t="s">
        <v>2120</v>
      </c>
      <c r="D4916" s="52">
        <v>44457</v>
      </c>
      <c r="E4916" s="78" t="str">
        <f t="shared" si="76"/>
        <v>Link</v>
      </c>
      <c r="F4916" s="83"/>
      <c r="G4916" s="83"/>
      <c r="H4916" s="69" t="s">
        <v>3582</v>
      </c>
    </row>
    <row r="4917" spans="1:8" ht="25.5" x14ac:dyDescent="0.25">
      <c r="A4917" s="49" t="s">
        <v>3534</v>
      </c>
      <c r="B4917" s="49" t="s">
        <v>3535</v>
      </c>
      <c r="C4917" s="51" t="s">
        <v>2120</v>
      </c>
      <c r="D4917" s="52">
        <v>44457</v>
      </c>
      <c r="E4917" s="78" t="str">
        <f t="shared" si="76"/>
        <v>Link</v>
      </c>
      <c r="F4917" s="83"/>
      <c r="G4917" s="83"/>
      <c r="H4917" s="69" t="s">
        <v>3583</v>
      </c>
    </row>
    <row r="4918" spans="1:8" ht="25.5" x14ac:dyDescent="0.25">
      <c r="A4918" s="49" t="s">
        <v>3534</v>
      </c>
      <c r="B4918" s="49" t="s">
        <v>3535</v>
      </c>
      <c r="C4918" s="51" t="s">
        <v>2120</v>
      </c>
      <c r="D4918" s="52">
        <v>44457</v>
      </c>
      <c r="E4918" s="78" t="str">
        <f t="shared" si="76"/>
        <v>Link</v>
      </c>
      <c r="F4918" s="83"/>
      <c r="G4918" s="83"/>
      <c r="H4918" s="69" t="s">
        <v>3584</v>
      </c>
    </row>
    <row r="4919" spans="1:8" ht="25.5" x14ac:dyDescent="0.25">
      <c r="A4919" s="49" t="s">
        <v>3534</v>
      </c>
      <c r="B4919" s="49" t="s">
        <v>3535</v>
      </c>
      <c r="C4919" s="51" t="s">
        <v>2120</v>
      </c>
      <c r="D4919" s="52">
        <v>44457</v>
      </c>
      <c r="E4919" s="78" t="str">
        <f t="shared" si="76"/>
        <v>Link</v>
      </c>
      <c r="F4919" s="83"/>
      <c r="G4919" s="83"/>
      <c r="H4919" s="69" t="s">
        <v>3585</v>
      </c>
    </row>
    <row r="4920" spans="1:8" ht="25.5" x14ac:dyDescent="0.25">
      <c r="A4920" s="49" t="s">
        <v>3534</v>
      </c>
      <c r="B4920" s="49" t="s">
        <v>3535</v>
      </c>
      <c r="C4920" s="51" t="s">
        <v>2120</v>
      </c>
      <c r="D4920" s="52">
        <v>44457</v>
      </c>
      <c r="E4920" s="78" t="str">
        <f t="shared" si="76"/>
        <v>Link</v>
      </c>
      <c r="F4920" s="83"/>
      <c r="G4920" s="83"/>
      <c r="H4920" s="69" t="s">
        <v>3586</v>
      </c>
    </row>
    <row r="4921" spans="1:8" ht="25.5" x14ac:dyDescent="0.25">
      <c r="A4921" s="49" t="s">
        <v>3534</v>
      </c>
      <c r="B4921" s="49" t="s">
        <v>3535</v>
      </c>
      <c r="C4921" s="51" t="s">
        <v>2120</v>
      </c>
      <c r="D4921" s="52">
        <v>44457</v>
      </c>
      <c r="E4921" s="78" t="str">
        <f t="shared" si="76"/>
        <v>Link</v>
      </c>
      <c r="F4921" s="83"/>
      <c r="G4921" s="83"/>
      <c r="H4921" s="69" t="s">
        <v>3587</v>
      </c>
    </row>
    <row r="4922" spans="1:8" ht="25.5" x14ac:dyDescent="0.25">
      <c r="A4922" s="49" t="s">
        <v>3534</v>
      </c>
      <c r="B4922" s="49" t="s">
        <v>3535</v>
      </c>
      <c r="C4922" s="51" t="s">
        <v>2120</v>
      </c>
      <c r="D4922" s="52">
        <v>44457</v>
      </c>
      <c r="E4922" s="78" t="str">
        <f t="shared" si="76"/>
        <v>Link</v>
      </c>
      <c r="F4922" s="83"/>
      <c r="G4922" s="83"/>
      <c r="H4922" s="69" t="s">
        <v>3588</v>
      </c>
    </row>
    <row r="4923" spans="1:8" ht="25.5" x14ac:dyDescent="0.25">
      <c r="A4923" s="49" t="s">
        <v>3534</v>
      </c>
      <c r="B4923" s="49" t="s">
        <v>3535</v>
      </c>
      <c r="C4923" s="51" t="s">
        <v>2120</v>
      </c>
      <c r="D4923" s="52">
        <v>44457</v>
      </c>
      <c r="E4923" s="78" t="str">
        <f t="shared" si="76"/>
        <v>Link</v>
      </c>
      <c r="F4923" s="83"/>
      <c r="G4923" s="83"/>
      <c r="H4923" s="69" t="s">
        <v>3589</v>
      </c>
    </row>
    <row r="4924" spans="1:8" ht="25.5" x14ac:dyDescent="0.25">
      <c r="A4924" s="49" t="s">
        <v>3534</v>
      </c>
      <c r="B4924" s="49" t="s">
        <v>3535</v>
      </c>
      <c r="C4924" s="51" t="s">
        <v>2120</v>
      </c>
      <c r="D4924" s="52">
        <v>44457</v>
      </c>
      <c r="E4924" s="78" t="str">
        <f t="shared" si="76"/>
        <v>Link</v>
      </c>
      <c r="F4924" s="83"/>
      <c r="G4924" s="83"/>
      <c r="H4924" s="69" t="s">
        <v>3590</v>
      </c>
    </row>
    <row r="4925" spans="1:8" ht="25.5" x14ac:dyDescent="0.25">
      <c r="A4925" s="49" t="s">
        <v>3534</v>
      </c>
      <c r="B4925" s="49" t="s">
        <v>3535</v>
      </c>
      <c r="C4925" s="51" t="s">
        <v>2120</v>
      </c>
      <c r="D4925" s="52">
        <v>44457</v>
      </c>
      <c r="E4925" s="78" t="str">
        <f t="shared" si="76"/>
        <v>Link</v>
      </c>
      <c r="F4925" s="83"/>
      <c r="G4925" s="83"/>
      <c r="H4925" s="69" t="s">
        <v>3591</v>
      </c>
    </row>
    <row r="4926" spans="1:8" ht="25.5" x14ac:dyDescent="0.25">
      <c r="A4926" s="49" t="s">
        <v>3534</v>
      </c>
      <c r="B4926" s="49" t="s">
        <v>3535</v>
      </c>
      <c r="C4926" s="51" t="s">
        <v>2120</v>
      </c>
      <c r="D4926" s="52">
        <v>44457</v>
      </c>
      <c r="E4926" s="78" t="str">
        <f t="shared" si="76"/>
        <v>Link</v>
      </c>
      <c r="F4926" s="83"/>
      <c r="G4926" s="83"/>
      <c r="H4926" s="69" t="s">
        <v>3592</v>
      </c>
    </row>
    <row r="4927" spans="1:8" ht="25.5" x14ac:dyDescent="0.25">
      <c r="A4927" s="49" t="s">
        <v>3534</v>
      </c>
      <c r="B4927" s="49" t="s">
        <v>3535</v>
      </c>
      <c r="C4927" s="51" t="s">
        <v>2120</v>
      </c>
      <c r="D4927" s="52">
        <v>44457</v>
      </c>
      <c r="E4927" s="78" t="str">
        <f t="shared" si="76"/>
        <v>Link</v>
      </c>
      <c r="F4927" s="83"/>
      <c r="G4927" s="83"/>
      <c r="H4927" s="69" t="s">
        <v>3593</v>
      </c>
    </row>
    <row r="4928" spans="1:8" ht="25.5" x14ac:dyDescent="0.25">
      <c r="A4928" s="49" t="s">
        <v>3534</v>
      </c>
      <c r="B4928" s="49" t="s">
        <v>3535</v>
      </c>
      <c r="C4928" s="51" t="s">
        <v>2120</v>
      </c>
      <c r="D4928" s="52">
        <v>44457</v>
      </c>
      <c r="E4928" s="78" t="str">
        <f t="shared" si="76"/>
        <v>Link</v>
      </c>
      <c r="F4928" s="83"/>
      <c r="G4928" s="83"/>
      <c r="H4928" s="69" t="s">
        <v>3594</v>
      </c>
    </row>
    <row r="4929" spans="1:8" ht="25.5" x14ac:dyDescent="0.25">
      <c r="A4929" s="49" t="s">
        <v>3534</v>
      </c>
      <c r="B4929" s="49" t="s">
        <v>3535</v>
      </c>
      <c r="C4929" s="51" t="s">
        <v>2120</v>
      </c>
      <c r="D4929" s="52">
        <v>44457</v>
      </c>
      <c r="E4929" s="78" t="str">
        <f t="shared" si="76"/>
        <v>Link</v>
      </c>
      <c r="F4929" s="83"/>
      <c r="G4929" s="83"/>
      <c r="H4929" s="69" t="s">
        <v>3595</v>
      </c>
    </row>
    <row r="4930" spans="1:8" ht="25.5" x14ac:dyDescent="0.25">
      <c r="A4930" s="49" t="s">
        <v>3534</v>
      </c>
      <c r="B4930" s="49" t="s">
        <v>3535</v>
      </c>
      <c r="C4930" s="51" t="s">
        <v>2120</v>
      </c>
      <c r="D4930" s="52">
        <v>44457</v>
      </c>
      <c r="E4930" s="78" t="str">
        <f t="shared" si="76"/>
        <v>Link</v>
      </c>
      <c r="F4930" s="83"/>
      <c r="G4930" s="83"/>
      <c r="H4930" s="69" t="s">
        <v>3596</v>
      </c>
    </row>
    <row r="4931" spans="1:8" ht="25.5" x14ac:dyDescent="0.25">
      <c r="A4931" s="49" t="s">
        <v>3534</v>
      </c>
      <c r="B4931" s="49" t="s">
        <v>3535</v>
      </c>
      <c r="C4931" s="51" t="s">
        <v>2120</v>
      </c>
      <c r="D4931" s="52">
        <v>44457</v>
      </c>
      <c r="E4931" s="78" t="str">
        <f t="shared" si="76"/>
        <v>Link</v>
      </c>
      <c r="F4931" s="83"/>
      <c r="G4931" s="83"/>
      <c r="H4931" s="69" t="s">
        <v>3597</v>
      </c>
    </row>
    <row r="4932" spans="1:8" ht="25.5" x14ac:dyDescent="0.25">
      <c r="A4932" s="49" t="s">
        <v>3534</v>
      </c>
      <c r="B4932" s="49" t="s">
        <v>3535</v>
      </c>
      <c r="C4932" s="51" t="s">
        <v>2120</v>
      </c>
      <c r="D4932" s="52">
        <v>44457</v>
      </c>
      <c r="E4932" s="78" t="str">
        <f t="shared" ref="E4932:E4995" si="77">HYPERLINK(H4932, "Link")</f>
        <v>Link</v>
      </c>
      <c r="F4932" s="83"/>
      <c r="G4932" s="83"/>
      <c r="H4932" s="69" t="s">
        <v>3598</v>
      </c>
    </row>
    <row r="4933" spans="1:8" ht="25.5" x14ac:dyDescent="0.25">
      <c r="A4933" s="49" t="s">
        <v>3534</v>
      </c>
      <c r="B4933" s="49" t="s">
        <v>3535</v>
      </c>
      <c r="C4933" s="51" t="s">
        <v>2120</v>
      </c>
      <c r="D4933" s="52">
        <v>44457</v>
      </c>
      <c r="E4933" s="78" t="str">
        <f t="shared" si="77"/>
        <v>Link</v>
      </c>
      <c r="F4933" s="83"/>
      <c r="G4933" s="83"/>
      <c r="H4933" s="69" t="s">
        <v>3599</v>
      </c>
    </row>
    <row r="4934" spans="1:8" ht="25.5" x14ac:dyDescent="0.25">
      <c r="A4934" s="49" t="s">
        <v>3534</v>
      </c>
      <c r="B4934" s="49" t="s">
        <v>3535</v>
      </c>
      <c r="C4934" s="51" t="s">
        <v>2120</v>
      </c>
      <c r="D4934" s="52">
        <v>44457</v>
      </c>
      <c r="E4934" s="78" t="str">
        <f t="shared" si="77"/>
        <v>Link</v>
      </c>
      <c r="F4934" s="83"/>
      <c r="G4934" s="83"/>
      <c r="H4934" s="69" t="s">
        <v>3600</v>
      </c>
    </row>
    <row r="4935" spans="1:8" ht="25.5" x14ac:dyDescent="0.25">
      <c r="A4935" s="49" t="s">
        <v>3534</v>
      </c>
      <c r="B4935" s="49" t="s">
        <v>3535</v>
      </c>
      <c r="C4935" s="51" t="s">
        <v>2120</v>
      </c>
      <c r="D4935" s="52">
        <v>44457</v>
      </c>
      <c r="E4935" s="78" t="str">
        <f t="shared" si="77"/>
        <v>Link</v>
      </c>
      <c r="F4935" s="83"/>
      <c r="G4935" s="83"/>
      <c r="H4935" s="69" t="s">
        <v>3601</v>
      </c>
    </row>
    <row r="4936" spans="1:8" ht="25.5" x14ac:dyDescent="0.25">
      <c r="A4936" s="49" t="s">
        <v>3534</v>
      </c>
      <c r="B4936" s="49" t="s">
        <v>3535</v>
      </c>
      <c r="C4936" s="51" t="s">
        <v>2120</v>
      </c>
      <c r="D4936" s="52">
        <v>44457</v>
      </c>
      <c r="E4936" s="78" t="str">
        <f t="shared" si="77"/>
        <v>Link</v>
      </c>
      <c r="F4936" s="83"/>
      <c r="G4936" s="83"/>
      <c r="H4936" s="69" t="s">
        <v>3602</v>
      </c>
    </row>
    <row r="4937" spans="1:8" ht="25.5" x14ac:dyDescent="0.25">
      <c r="A4937" s="49" t="s">
        <v>3534</v>
      </c>
      <c r="B4937" s="49" t="s">
        <v>3535</v>
      </c>
      <c r="C4937" s="51" t="s">
        <v>2120</v>
      </c>
      <c r="D4937" s="52">
        <v>44457</v>
      </c>
      <c r="E4937" s="78" t="str">
        <f t="shared" si="77"/>
        <v>Link</v>
      </c>
      <c r="F4937" s="83"/>
      <c r="G4937" s="83"/>
      <c r="H4937" s="69" t="s">
        <v>3603</v>
      </c>
    </row>
    <row r="4938" spans="1:8" ht="25.5" x14ac:dyDescent="0.25">
      <c r="A4938" s="49" t="s">
        <v>3534</v>
      </c>
      <c r="B4938" s="49" t="s">
        <v>3535</v>
      </c>
      <c r="C4938" s="51" t="s">
        <v>2120</v>
      </c>
      <c r="D4938" s="52">
        <v>44457</v>
      </c>
      <c r="E4938" s="78" t="str">
        <f t="shared" si="77"/>
        <v>Link</v>
      </c>
      <c r="F4938" s="83"/>
      <c r="G4938" s="83"/>
      <c r="H4938" s="69" t="s">
        <v>3604</v>
      </c>
    </row>
    <row r="4939" spans="1:8" ht="25.5" x14ac:dyDescent="0.25">
      <c r="A4939" s="49" t="s">
        <v>3534</v>
      </c>
      <c r="B4939" s="49" t="s">
        <v>3535</v>
      </c>
      <c r="C4939" s="51" t="s">
        <v>2120</v>
      </c>
      <c r="D4939" s="52">
        <v>44457</v>
      </c>
      <c r="E4939" s="78" t="str">
        <f t="shared" si="77"/>
        <v>Link</v>
      </c>
      <c r="F4939" s="83"/>
      <c r="G4939" s="83"/>
      <c r="H4939" s="69" t="s">
        <v>3605</v>
      </c>
    </row>
    <row r="4940" spans="1:8" ht="25.5" x14ac:dyDescent="0.25">
      <c r="A4940" s="49" t="s">
        <v>3534</v>
      </c>
      <c r="B4940" s="49" t="s">
        <v>3535</v>
      </c>
      <c r="C4940" s="51" t="s">
        <v>2120</v>
      </c>
      <c r="D4940" s="52">
        <v>44457</v>
      </c>
      <c r="E4940" s="78" t="str">
        <f t="shared" si="77"/>
        <v>Link</v>
      </c>
      <c r="F4940" s="83"/>
      <c r="G4940" s="83"/>
      <c r="H4940" s="69" t="s">
        <v>3606</v>
      </c>
    </row>
    <row r="4941" spans="1:8" ht="25.5" x14ac:dyDescent="0.25">
      <c r="A4941" s="49" t="s">
        <v>3534</v>
      </c>
      <c r="B4941" s="49" t="s">
        <v>3535</v>
      </c>
      <c r="C4941" s="51" t="s">
        <v>2120</v>
      </c>
      <c r="D4941" s="52">
        <v>44457</v>
      </c>
      <c r="E4941" s="78" t="str">
        <f t="shared" si="77"/>
        <v>Link</v>
      </c>
      <c r="F4941" s="83"/>
      <c r="G4941" s="83"/>
      <c r="H4941" s="69" t="s">
        <v>3607</v>
      </c>
    </row>
    <row r="4942" spans="1:8" ht="25.5" x14ac:dyDescent="0.25">
      <c r="A4942" s="49" t="s">
        <v>3534</v>
      </c>
      <c r="B4942" s="49" t="s">
        <v>3535</v>
      </c>
      <c r="C4942" s="51" t="s">
        <v>2120</v>
      </c>
      <c r="D4942" s="52">
        <v>44457</v>
      </c>
      <c r="E4942" s="78" t="str">
        <f t="shared" si="77"/>
        <v>Link</v>
      </c>
      <c r="F4942" s="83"/>
      <c r="G4942" s="83"/>
      <c r="H4942" s="69" t="s">
        <v>3608</v>
      </c>
    </row>
    <row r="4943" spans="1:8" ht="25.5" x14ac:dyDescent="0.25">
      <c r="A4943" s="49" t="s">
        <v>3534</v>
      </c>
      <c r="B4943" s="49" t="s">
        <v>3535</v>
      </c>
      <c r="C4943" s="51" t="s">
        <v>2120</v>
      </c>
      <c r="D4943" s="52">
        <v>44457</v>
      </c>
      <c r="E4943" s="78" t="str">
        <f t="shared" si="77"/>
        <v>Link</v>
      </c>
      <c r="F4943" s="83"/>
      <c r="G4943" s="83"/>
      <c r="H4943" s="69" t="s">
        <v>3609</v>
      </c>
    </row>
    <row r="4944" spans="1:8" ht="25.5" x14ac:dyDescent="0.25">
      <c r="A4944" s="49" t="s">
        <v>3534</v>
      </c>
      <c r="B4944" s="49" t="s">
        <v>3535</v>
      </c>
      <c r="C4944" s="51" t="s">
        <v>2120</v>
      </c>
      <c r="D4944" s="52">
        <v>44457</v>
      </c>
      <c r="E4944" s="78" t="str">
        <f t="shared" si="77"/>
        <v>Link</v>
      </c>
      <c r="F4944" s="83"/>
      <c r="G4944" s="83"/>
      <c r="H4944" s="69" t="s">
        <v>3610</v>
      </c>
    </row>
    <row r="4945" spans="1:8" ht="25.5" x14ac:dyDescent="0.25">
      <c r="A4945" s="49" t="s">
        <v>3534</v>
      </c>
      <c r="B4945" s="49" t="s">
        <v>3535</v>
      </c>
      <c r="C4945" s="51" t="s">
        <v>2120</v>
      </c>
      <c r="D4945" s="52">
        <v>44457</v>
      </c>
      <c r="E4945" s="78" t="str">
        <f t="shared" si="77"/>
        <v>Link</v>
      </c>
      <c r="F4945" s="83"/>
      <c r="G4945" s="83"/>
      <c r="H4945" s="69" t="s">
        <v>3611</v>
      </c>
    </row>
    <row r="4946" spans="1:8" ht="25.5" x14ac:dyDescent="0.25">
      <c r="A4946" s="49" t="s">
        <v>3534</v>
      </c>
      <c r="B4946" s="49" t="s">
        <v>3535</v>
      </c>
      <c r="C4946" s="51" t="s">
        <v>2120</v>
      </c>
      <c r="D4946" s="52">
        <v>44457</v>
      </c>
      <c r="E4946" s="78" t="str">
        <f t="shared" si="77"/>
        <v>Link</v>
      </c>
      <c r="F4946" s="83"/>
      <c r="G4946" s="83"/>
      <c r="H4946" s="69" t="s">
        <v>3612</v>
      </c>
    </row>
    <row r="4947" spans="1:8" ht="25.5" x14ac:dyDescent="0.25">
      <c r="A4947" s="49" t="s">
        <v>3534</v>
      </c>
      <c r="B4947" s="49" t="s">
        <v>3535</v>
      </c>
      <c r="C4947" s="51" t="s">
        <v>2120</v>
      </c>
      <c r="D4947" s="52">
        <v>44457</v>
      </c>
      <c r="E4947" s="78" t="str">
        <f t="shared" si="77"/>
        <v>Link</v>
      </c>
      <c r="F4947" s="83"/>
      <c r="G4947" s="83"/>
      <c r="H4947" s="69" t="s">
        <v>3613</v>
      </c>
    </row>
    <row r="4948" spans="1:8" ht="25.5" x14ac:dyDescent="0.25">
      <c r="A4948" s="49" t="s">
        <v>3534</v>
      </c>
      <c r="B4948" s="49" t="s">
        <v>3535</v>
      </c>
      <c r="C4948" s="51" t="s">
        <v>2120</v>
      </c>
      <c r="D4948" s="52">
        <v>44457</v>
      </c>
      <c r="E4948" s="78" t="str">
        <f t="shared" si="77"/>
        <v>Link</v>
      </c>
      <c r="F4948" s="83"/>
      <c r="G4948" s="83"/>
      <c r="H4948" s="69" t="s">
        <v>3614</v>
      </c>
    </row>
    <row r="4949" spans="1:8" ht="25.5" x14ac:dyDescent="0.25">
      <c r="A4949" s="49" t="s">
        <v>3534</v>
      </c>
      <c r="B4949" s="49" t="s">
        <v>3535</v>
      </c>
      <c r="C4949" s="51" t="s">
        <v>2120</v>
      </c>
      <c r="D4949" s="52">
        <v>44457</v>
      </c>
      <c r="E4949" s="78" t="str">
        <f t="shared" si="77"/>
        <v>Link</v>
      </c>
      <c r="F4949" s="83"/>
      <c r="G4949" s="83"/>
      <c r="H4949" s="69" t="s">
        <v>3615</v>
      </c>
    </row>
    <row r="4950" spans="1:8" ht="25.5" x14ac:dyDescent="0.25">
      <c r="A4950" s="49" t="s">
        <v>3534</v>
      </c>
      <c r="B4950" s="49" t="s">
        <v>3535</v>
      </c>
      <c r="C4950" s="51" t="s">
        <v>2120</v>
      </c>
      <c r="D4950" s="52">
        <v>44457</v>
      </c>
      <c r="E4950" s="78" t="str">
        <f t="shared" si="77"/>
        <v>Link</v>
      </c>
      <c r="F4950" s="83"/>
      <c r="G4950" s="83"/>
      <c r="H4950" s="69" t="s">
        <v>3616</v>
      </c>
    </row>
    <row r="4951" spans="1:8" ht="25.5" x14ac:dyDescent="0.25">
      <c r="A4951" s="49" t="s">
        <v>3534</v>
      </c>
      <c r="B4951" s="49" t="s">
        <v>3535</v>
      </c>
      <c r="C4951" s="51" t="s">
        <v>2120</v>
      </c>
      <c r="D4951" s="52">
        <v>44457</v>
      </c>
      <c r="E4951" s="78" t="str">
        <f t="shared" si="77"/>
        <v>Link</v>
      </c>
      <c r="F4951" s="83"/>
      <c r="G4951" s="83"/>
      <c r="H4951" s="69" t="s">
        <v>3617</v>
      </c>
    </row>
    <row r="4952" spans="1:8" ht="25.5" x14ac:dyDescent="0.25">
      <c r="A4952" s="49" t="s">
        <v>3534</v>
      </c>
      <c r="B4952" s="49" t="s">
        <v>3535</v>
      </c>
      <c r="C4952" s="51" t="s">
        <v>2120</v>
      </c>
      <c r="D4952" s="52">
        <v>44457</v>
      </c>
      <c r="E4952" s="78" t="str">
        <f t="shared" si="77"/>
        <v>Link</v>
      </c>
      <c r="F4952" s="83"/>
      <c r="G4952" s="83"/>
      <c r="H4952" s="69" t="s">
        <v>3618</v>
      </c>
    </row>
    <row r="4953" spans="1:8" ht="25.5" x14ac:dyDescent="0.25">
      <c r="A4953" s="49" t="s">
        <v>3534</v>
      </c>
      <c r="B4953" s="49" t="s">
        <v>3535</v>
      </c>
      <c r="C4953" s="51" t="s">
        <v>2120</v>
      </c>
      <c r="D4953" s="52">
        <v>44457</v>
      </c>
      <c r="E4953" s="78" t="str">
        <f t="shared" si="77"/>
        <v>Link</v>
      </c>
      <c r="F4953" s="83"/>
      <c r="G4953" s="83"/>
      <c r="H4953" s="69" t="s">
        <v>3619</v>
      </c>
    </row>
    <row r="4954" spans="1:8" ht="25.5" x14ac:dyDescent="0.25">
      <c r="A4954" s="49" t="s">
        <v>3534</v>
      </c>
      <c r="B4954" s="49" t="s">
        <v>3535</v>
      </c>
      <c r="C4954" s="51" t="s">
        <v>2120</v>
      </c>
      <c r="D4954" s="52">
        <v>44457</v>
      </c>
      <c r="E4954" s="78" t="str">
        <f t="shared" si="77"/>
        <v>Link</v>
      </c>
      <c r="F4954" s="83"/>
      <c r="G4954" s="83"/>
      <c r="H4954" s="69" t="s">
        <v>3620</v>
      </c>
    </row>
    <row r="4955" spans="1:8" ht="25.5" x14ac:dyDescent="0.25">
      <c r="A4955" s="49" t="s">
        <v>3534</v>
      </c>
      <c r="B4955" s="49" t="s">
        <v>3535</v>
      </c>
      <c r="C4955" s="51" t="s">
        <v>2120</v>
      </c>
      <c r="D4955" s="52">
        <v>44457</v>
      </c>
      <c r="E4955" s="78" t="str">
        <f t="shared" si="77"/>
        <v>Link</v>
      </c>
      <c r="F4955" s="83"/>
      <c r="G4955" s="83"/>
      <c r="H4955" s="69" t="s">
        <v>3621</v>
      </c>
    </row>
    <row r="4956" spans="1:8" ht="25.5" x14ac:dyDescent="0.25">
      <c r="A4956" s="49" t="s">
        <v>3534</v>
      </c>
      <c r="B4956" s="49" t="s">
        <v>3535</v>
      </c>
      <c r="C4956" s="51" t="s">
        <v>2120</v>
      </c>
      <c r="D4956" s="52">
        <v>44457</v>
      </c>
      <c r="E4956" s="78" t="str">
        <f t="shared" si="77"/>
        <v>Link</v>
      </c>
      <c r="F4956" s="83"/>
      <c r="G4956" s="83"/>
      <c r="H4956" s="69" t="s">
        <v>3622</v>
      </c>
    </row>
    <row r="4957" spans="1:8" ht="25.5" x14ac:dyDescent="0.25">
      <c r="A4957" s="49" t="s">
        <v>3534</v>
      </c>
      <c r="B4957" s="49" t="s">
        <v>3535</v>
      </c>
      <c r="C4957" s="51" t="s">
        <v>2120</v>
      </c>
      <c r="D4957" s="52">
        <v>44457</v>
      </c>
      <c r="E4957" s="78" t="str">
        <f t="shared" si="77"/>
        <v>Link</v>
      </c>
      <c r="F4957" s="83"/>
      <c r="G4957" s="83"/>
      <c r="H4957" s="69" t="s">
        <v>3623</v>
      </c>
    </row>
    <row r="4958" spans="1:8" ht="25.5" x14ac:dyDescent="0.25">
      <c r="A4958" s="49" t="s">
        <v>3534</v>
      </c>
      <c r="B4958" s="49" t="s">
        <v>3535</v>
      </c>
      <c r="C4958" s="51" t="s">
        <v>2120</v>
      </c>
      <c r="D4958" s="52">
        <v>44457</v>
      </c>
      <c r="E4958" s="78" t="str">
        <f t="shared" si="77"/>
        <v>Link</v>
      </c>
      <c r="F4958" s="83"/>
      <c r="G4958" s="83"/>
      <c r="H4958" s="69" t="s">
        <v>3624</v>
      </c>
    </row>
    <row r="4959" spans="1:8" ht="25.5" x14ac:dyDescent="0.25">
      <c r="A4959" s="49" t="s">
        <v>3534</v>
      </c>
      <c r="B4959" s="49" t="s">
        <v>3535</v>
      </c>
      <c r="C4959" s="51" t="s">
        <v>2120</v>
      </c>
      <c r="D4959" s="52">
        <v>44457</v>
      </c>
      <c r="E4959" s="78" t="str">
        <f t="shared" si="77"/>
        <v>Link</v>
      </c>
      <c r="F4959" s="83"/>
      <c r="G4959" s="83"/>
      <c r="H4959" s="69" t="s">
        <v>3625</v>
      </c>
    </row>
    <row r="4960" spans="1:8" ht="25.5" x14ac:dyDescent="0.25">
      <c r="A4960" s="49" t="s">
        <v>3626</v>
      </c>
      <c r="B4960" s="49" t="s">
        <v>3627</v>
      </c>
      <c r="C4960" s="51" t="s">
        <v>2120</v>
      </c>
      <c r="D4960" s="52">
        <v>44457</v>
      </c>
      <c r="E4960" s="78" t="str">
        <f t="shared" si="77"/>
        <v>Link</v>
      </c>
      <c r="F4960" s="83"/>
      <c r="G4960" s="83"/>
      <c r="H4960" s="69" t="s">
        <v>3628</v>
      </c>
    </row>
    <row r="4961" spans="1:8" ht="25.5" x14ac:dyDescent="0.25">
      <c r="A4961" s="49" t="s">
        <v>3626</v>
      </c>
      <c r="B4961" s="49" t="s">
        <v>3627</v>
      </c>
      <c r="C4961" s="51" t="s">
        <v>2120</v>
      </c>
      <c r="D4961" s="52">
        <v>44457</v>
      </c>
      <c r="E4961" s="78" t="str">
        <f t="shared" si="77"/>
        <v>Link</v>
      </c>
      <c r="F4961" s="83"/>
      <c r="G4961" s="83"/>
      <c r="H4961" s="69" t="s">
        <v>3629</v>
      </c>
    </row>
    <row r="4962" spans="1:8" ht="25.5" x14ac:dyDescent="0.25">
      <c r="A4962" s="49" t="s">
        <v>3626</v>
      </c>
      <c r="B4962" s="49" t="s">
        <v>3627</v>
      </c>
      <c r="C4962" s="51" t="s">
        <v>2120</v>
      </c>
      <c r="D4962" s="52">
        <v>44457</v>
      </c>
      <c r="E4962" s="78" t="str">
        <f t="shared" si="77"/>
        <v>Link</v>
      </c>
      <c r="F4962" s="83"/>
      <c r="G4962" s="83"/>
      <c r="H4962" s="69" t="s">
        <v>3630</v>
      </c>
    </row>
    <row r="4963" spans="1:8" ht="25.5" x14ac:dyDescent="0.25">
      <c r="A4963" s="49" t="s">
        <v>3626</v>
      </c>
      <c r="B4963" s="49" t="s">
        <v>3627</v>
      </c>
      <c r="C4963" s="51" t="s">
        <v>2120</v>
      </c>
      <c r="D4963" s="52">
        <v>44457</v>
      </c>
      <c r="E4963" s="78" t="str">
        <f t="shared" si="77"/>
        <v>Link</v>
      </c>
      <c r="F4963" s="83"/>
      <c r="G4963" s="83"/>
      <c r="H4963" s="69" t="s">
        <v>3631</v>
      </c>
    </row>
    <row r="4964" spans="1:8" ht="25.5" x14ac:dyDescent="0.25">
      <c r="A4964" s="49" t="s">
        <v>3626</v>
      </c>
      <c r="B4964" s="49" t="s">
        <v>3627</v>
      </c>
      <c r="C4964" s="51" t="s">
        <v>2120</v>
      </c>
      <c r="D4964" s="52">
        <v>44457</v>
      </c>
      <c r="E4964" s="78" t="str">
        <f t="shared" si="77"/>
        <v>Link</v>
      </c>
      <c r="F4964" s="83"/>
      <c r="G4964" s="83"/>
      <c r="H4964" s="69" t="s">
        <v>3632</v>
      </c>
    </row>
    <row r="4965" spans="1:8" ht="25.5" x14ac:dyDescent="0.25">
      <c r="A4965" s="49" t="s">
        <v>3626</v>
      </c>
      <c r="B4965" s="49" t="s">
        <v>3627</v>
      </c>
      <c r="C4965" s="51" t="s">
        <v>2120</v>
      </c>
      <c r="D4965" s="52">
        <v>44457</v>
      </c>
      <c r="E4965" s="78" t="str">
        <f t="shared" si="77"/>
        <v>Link</v>
      </c>
      <c r="F4965" s="83"/>
      <c r="G4965" s="83"/>
      <c r="H4965" s="69" t="s">
        <v>3633</v>
      </c>
    </row>
    <row r="4966" spans="1:8" ht="25.5" x14ac:dyDescent="0.25">
      <c r="A4966" s="49" t="s">
        <v>3626</v>
      </c>
      <c r="B4966" s="49" t="s">
        <v>3627</v>
      </c>
      <c r="C4966" s="51" t="s">
        <v>2120</v>
      </c>
      <c r="D4966" s="52">
        <v>44457</v>
      </c>
      <c r="E4966" s="78" t="str">
        <f t="shared" si="77"/>
        <v>Link</v>
      </c>
      <c r="F4966" s="83"/>
      <c r="G4966" s="83"/>
      <c r="H4966" s="69" t="s">
        <v>3634</v>
      </c>
    </row>
    <row r="4967" spans="1:8" ht="25.5" x14ac:dyDescent="0.25">
      <c r="A4967" s="49" t="s">
        <v>3626</v>
      </c>
      <c r="B4967" s="49" t="s">
        <v>3627</v>
      </c>
      <c r="C4967" s="51" t="s">
        <v>2120</v>
      </c>
      <c r="D4967" s="52">
        <v>44457</v>
      </c>
      <c r="E4967" s="78" t="str">
        <f t="shared" si="77"/>
        <v>Link</v>
      </c>
      <c r="F4967" s="83"/>
      <c r="G4967" s="83"/>
      <c r="H4967" s="69" t="s">
        <v>3635</v>
      </c>
    </row>
    <row r="4968" spans="1:8" ht="25.5" x14ac:dyDescent="0.25">
      <c r="A4968" s="49" t="s">
        <v>3626</v>
      </c>
      <c r="B4968" s="49" t="s">
        <v>3627</v>
      </c>
      <c r="C4968" s="51" t="s">
        <v>2120</v>
      </c>
      <c r="D4968" s="52">
        <v>44457</v>
      </c>
      <c r="E4968" s="78" t="str">
        <f t="shared" si="77"/>
        <v>Link</v>
      </c>
      <c r="F4968" s="83"/>
      <c r="G4968" s="83"/>
      <c r="H4968" s="69" t="s">
        <v>3636</v>
      </c>
    </row>
    <row r="4969" spans="1:8" ht="25.5" x14ac:dyDescent="0.25">
      <c r="A4969" s="49" t="s">
        <v>3626</v>
      </c>
      <c r="B4969" s="49" t="s">
        <v>3627</v>
      </c>
      <c r="C4969" s="51" t="s">
        <v>2120</v>
      </c>
      <c r="D4969" s="52">
        <v>44457</v>
      </c>
      <c r="E4969" s="78" t="str">
        <f t="shared" si="77"/>
        <v>Link</v>
      </c>
      <c r="F4969" s="83"/>
      <c r="G4969" s="83"/>
      <c r="H4969" s="69" t="s">
        <v>3637</v>
      </c>
    </row>
    <row r="4970" spans="1:8" ht="25.5" x14ac:dyDescent="0.25">
      <c r="A4970" s="49" t="s">
        <v>3626</v>
      </c>
      <c r="B4970" s="49" t="s">
        <v>3627</v>
      </c>
      <c r="C4970" s="51" t="s">
        <v>2120</v>
      </c>
      <c r="D4970" s="52">
        <v>44457</v>
      </c>
      <c r="E4970" s="78" t="str">
        <f t="shared" si="77"/>
        <v>Link</v>
      </c>
      <c r="F4970" s="83"/>
      <c r="G4970" s="83"/>
      <c r="H4970" s="69" t="s">
        <v>3638</v>
      </c>
    </row>
    <row r="4971" spans="1:8" ht="25.5" x14ac:dyDescent="0.25">
      <c r="A4971" s="49" t="s">
        <v>3626</v>
      </c>
      <c r="B4971" s="49" t="s">
        <v>3627</v>
      </c>
      <c r="C4971" s="51" t="s">
        <v>2120</v>
      </c>
      <c r="D4971" s="52">
        <v>44457</v>
      </c>
      <c r="E4971" s="78" t="str">
        <f t="shared" si="77"/>
        <v>Link</v>
      </c>
      <c r="F4971" s="83"/>
      <c r="G4971" s="83"/>
      <c r="H4971" s="69" t="s">
        <v>3639</v>
      </c>
    </row>
    <row r="4972" spans="1:8" ht="25.5" x14ac:dyDescent="0.25">
      <c r="A4972" s="49" t="s">
        <v>3626</v>
      </c>
      <c r="B4972" s="49" t="s">
        <v>3627</v>
      </c>
      <c r="C4972" s="51" t="s">
        <v>2120</v>
      </c>
      <c r="D4972" s="52">
        <v>44457</v>
      </c>
      <c r="E4972" s="78" t="str">
        <f t="shared" si="77"/>
        <v>Link</v>
      </c>
      <c r="F4972" s="83"/>
      <c r="G4972" s="83"/>
      <c r="H4972" s="69" t="s">
        <v>3640</v>
      </c>
    </row>
    <row r="4973" spans="1:8" ht="25.5" x14ac:dyDescent="0.25">
      <c r="A4973" s="49" t="s">
        <v>3626</v>
      </c>
      <c r="B4973" s="49" t="s">
        <v>3627</v>
      </c>
      <c r="C4973" s="51" t="s">
        <v>2120</v>
      </c>
      <c r="D4973" s="52">
        <v>44457</v>
      </c>
      <c r="E4973" s="78" t="str">
        <f t="shared" si="77"/>
        <v>Link</v>
      </c>
      <c r="F4973" s="83"/>
      <c r="G4973" s="83"/>
      <c r="H4973" s="69" t="s">
        <v>3641</v>
      </c>
    </row>
    <row r="4974" spans="1:8" ht="25.5" x14ac:dyDescent="0.25">
      <c r="A4974" s="49" t="s">
        <v>3626</v>
      </c>
      <c r="B4974" s="49" t="s">
        <v>3627</v>
      </c>
      <c r="C4974" s="51" t="s">
        <v>2120</v>
      </c>
      <c r="D4974" s="52">
        <v>44457</v>
      </c>
      <c r="E4974" s="78" t="str">
        <f t="shared" si="77"/>
        <v>Link</v>
      </c>
      <c r="F4974" s="83"/>
      <c r="G4974" s="83"/>
      <c r="H4974" s="69" t="s">
        <v>3642</v>
      </c>
    </row>
    <row r="4975" spans="1:8" ht="25.5" x14ac:dyDescent="0.25">
      <c r="A4975" s="49" t="s">
        <v>3626</v>
      </c>
      <c r="B4975" s="49" t="s">
        <v>3627</v>
      </c>
      <c r="C4975" s="51" t="s">
        <v>2120</v>
      </c>
      <c r="D4975" s="52">
        <v>44457</v>
      </c>
      <c r="E4975" s="78" t="str">
        <f t="shared" si="77"/>
        <v>Link</v>
      </c>
      <c r="F4975" s="83"/>
      <c r="G4975" s="83"/>
      <c r="H4975" s="69" t="s">
        <v>3643</v>
      </c>
    </row>
    <row r="4976" spans="1:8" ht="25.5" x14ac:dyDescent="0.25">
      <c r="A4976" s="49" t="s">
        <v>3626</v>
      </c>
      <c r="B4976" s="49" t="s">
        <v>3627</v>
      </c>
      <c r="C4976" s="51" t="s">
        <v>2120</v>
      </c>
      <c r="D4976" s="52">
        <v>44457</v>
      </c>
      <c r="E4976" s="78" t="str">
        <f t="shared" si="77"/>
        <v>Link</v>
      </c>
      <c r="F4976" s="83"/>
      <c r="G4976" s="83"/>
      <c r="H4976" s="69" t="s">
        <v>3644</v>
      </c>
    </row>
    <row r="4977" spans="1:8" ht="25.5" x14ac:dyDescent="0.25">
      <c r="A4977" s="49" t="s">
        <v>3626</v>
      </c>
      <c r="B4977" s="49" t="s">
        <v>3627</v>
      </c>
      <c r="C4977" s="51" t="s">
        <v>2120</v>
      </c>
      <c r="D4977" s="52">
        <v>44457</v>
      </c>
      <c r="E4977" s="78" t="str">
        <f t="shared" si="77"/>
        <v>Link</v>
      </c>
      <c r="F4977" s="83"/>
      <c r="G4977" s="83"/>
      <c r="H4977" s="69" t="s">
        <v>3645</v>
      </c>
    </row>
    <row r="4978" spans="1:8" ht="25.5" x14ac:dyDescent="0.25">
      <c r="A4978" s="49" t="s">
        <v>3626</v>
      </c>
      <c r="B4978" s="49" t="s">
        <v>3627</v>
      </c>
      <c r="C4978" s="51" t="s">
        <v>2120</v>
      </c>
      <c r="D4978" s="52">
        <v>44457</v>
      </c>
      <c r="E4978" s="78" t="str">
        <f t="shared" si="77"/>
        <v>Link</v>
      </c>
      <c r="F4978" s="83"/>
      <c r="G4978" s="83"/>
      <c r="H4978" s="69" t="s">
        <v>3646</v>
      </c>
    </row>
    <row r="4979" spans="1:8" ht="25.5" x14ac:dyDescent="0.25">
      <c r="A4979" s="49" t="s">
        <v>3626</v>
      </c>
      <c r="B4979" s="49" t="s">
        <v>3627</v>
      </c>
      <c r="C4979" s="51" t="s">
        <v>2120</v>
      </c>
      <c r="D4979" s="52">
        <v>44457</v>
      </c>
      <c r="E4979" s="78" t="str">
        <f t="shared" si="77"/>
        <v>Link</v>
      </c>
      <c r="F4979" s="83"/>
      <c r="G4979" s="83"/>
      <c r="H4979" s="69" t="s">
        <v>3647</v>
      </c>
    </row>
    <row r="4980" spans="1:8" ht="25.5" x14ac:dyDescent="0.25">
      <c r="A4980" s="49" t="s">
        <v>3626</v>
      </c>
      <c r="B4980" s="49" t="s">
        <v>3627</v>
      </c>
      <c r="C4980" s="51" t="s">
        <v>2120</v>
      </c>
      <c r="D4980" s="52">
        <v>44457</v>
      </c>
      <c r="E4980" s="78" t="str">
        <f t="shared" si="77"/>
        <v>Link</v>
      </c>
      <c r="F4980" s="83"/>
      <c r="G4980" s="83"/>
      <c r="H4980" s="69" t="s">
        <v>3648</v>
      </c>
    </row>
    <row r="4981" spans="1:8" ht="25.5" x14ac:dyDescent="0.25">
      <c r="A4981" s="49" t="s">
        <v>3626</v>
      </c>
      <c r="B4981" s="49" t="s">
        <v>3627</v>
      </c>
      <c r="C4981" s="51" t="s">
        <v>2120</v>
      </c>
      <c r="D4981" s="52">
        <v>44457</v>
      </c>
      <c r="E4981" s="78" t="str">
        <f t="shared" si="77"/>
        <v>Link</v>
      </c>
      <c r="F4981" s="83"/>
      <c r="G4981" s="83"/>
      <c r="H4981" s="69" t="s">
        <v>3649</v>
      </c>
    </row>
    <row r="4982" spans="1:8" ht="25.5" x14ac:dyDescent="0.25">
      <c r="A4982" s="49" t="s">
        <v>3626</v>
      </c>
      <c r="B4982" s="49" t="s">
        <v>3627</v>
      </c>
      <c r="C4982" s="51" t="s">
        <v>2120</v>
      </c>
      <c r="D4982" s="52">
        <v>44457</v>
      </c>
      <c r="E4982" s="78" t="str">
        <f t="shared" si="77"/>
        <v>Link</v>
      </c>
      <c r="F4982" s="83"/>
      <c r="G4982" s="83"/>
      <c r="H4982" s="69" t="s">
        <v>3650</v>
      </c>
    </row>
    <row r="4983" spans="1:8" ht="25.5" x14ac:dyDescent="0.25">
      <c r="A4983" s="49" t="s">
        <v>3626</v>
      </c>
      <c r="B4983" s="49" t="s">
        <v>3627</v>
      </c>
      <c r="C4983" s="51" t="s">
        <v>2120</v>
      </c>
      <c r="D4983" s="52">
        <v>44457</v>
      </c>
      <c r="E4983" s="78" t="str">
        <f t="shared" si="77"/>
        <v>Link</v>
      </c>
      <c r="F4983" s="83"/>
      <c r="G4983" s="83"/>
      <c r="H4983" s="69" t="s">
        <v>3651</v>
      </c>
    </row>
    <row r="4984" spans="1:8" ht="25.5" x14ac:dyDescent="0.25">
      <c r="A4984" s="49" t="s">
        <v>3626</v>
      </c>
      <c r="B4984" s="49" t="s">
        <v>3627</v>
      </c>
      <c r="C4984" s="51" t="s">
        <v>2120</v>
      </c>
      <c r="D4984" s="52">
        <v>44457</v>
      </c>
      <c r="E4984" s="78" t="str">
        <f t="shared" si="77"/>
        <v>Link</v>
      </c>
      <c r="F4984" s="83"/>
      <c r="G4984" s="83"/>
      <c r="H4984" s="69" t="s">
        <v>3652</v>
      </c>
    </row>
    <row r="4985" spans="1:8" ht="25.5" x14ac:dyDescent="0.25">
      <c r="A4985" s="49" t="s">
        <v>3626</v>
      </c>
      <c r="B4985" s="49" t="s">
        <v>3627</v>
      </c>
      <c r="C4985" s="51" t="s">
        <v>2120</v>
      </c>
      <c r="D4985" s="52">
        <v>44457</v>
      </c>
      <c r="E4985" s="78" t="str">
        <f t="shared" si="77"/>
        <v>Link</v>
      </c>
      <c r="F4985" s="83"/>
      <c r="G4985" s="83"/>
      <c r="H4985" s="69" t="s">
        <v>3653</v>
      </c>
    </row>
    <row r="4986" spans="1:8" ht="25.5" x14ac:dyDescent="0.25">
      <c r="A4986" s="49" t="s">
        <v>3626</v>
      </c>
      <c r="B4986" s="49" t="s">
        <v>3627</v>
      </c>
      <c r="C4986" s="51" t="s">
        <v>2120</v>
      </c>
      <c r="D4986" s="52">
        <v>44457</v>
      </c>
      <c r="E4986" s="78" t="str">
        <f t="shared" si="77"/>
        <v>Link</v>
      </c>
      <c r="F4986" s="83"/>
      <c r="G4986" s="83"/>
      <c r="H4986" s="69" t="s">
        <v>3654</v>
      </c>
    </row>
    <row r="4987" spans="1:8" ht="25.5" x14ac:dyDescent="0.25">
      <c r="A4987" s="49" t="s">
        <v>3626</v>
      </c>
      <c r="B4987" s="49" t="s">
        <v>3627</v>
      </c>
      <c r="C4987" s="51" t="s">
        <v>2120</v>
      </c>
      <c r="D4987" s="52">
        <v>44457</v>
      </c>
      <c r="E4987" s="78" t="str">
        <f t="shared" si="77"/>
        <v>Link</v>
      </c>
      <c r="F4987" s="83"/>
      <c r="G4987" s="83"/>
      <c r="H4987" s="69" t="s">
        <v>3655</v>
      </c>
    </row>
    <row r="4988" spans="1:8" ht="25.5" x14ac:dyDescent="0.25">
      <c r="A4988" s="49" t="s">
        <v>3626</v>
      </c>
      <c r="B4988" s="49" t="s">
        <v>3627</v>
      </c>
      <c r="C4988" s="51" t="s">
        <v>2120</v>
      </c>
      <c r="D4988" s="52">
        <v>44457</v>
      </c>
      <c r="E4988" s="78" t="str">
        <f t="shared" si="77"/>
        <v>Link</v>
      </c>
      <c r="F4988" s="83"/>
      <c r="G4988" s="83"/>
      <c r="H4988" s="69" t="s">
        <v>3656</v>
      </c>
    </row>
    <row r="4989" spans="1:8" ht="25.5" x14ac:dyDescent="0.25">
      <c r="A4989" s="49" t="s">
        <v>3626</v>
      </c>
      <c r="B4989" s="49" t="s">
        <v>3627</v>
      </c>
      <c r="C4989" s="51" t="s">
        <v>2120</v>
      </c>
      <c r="D4989" s="52">
        <v>44457</v>
      </c>
      <c r="E4989" s="78" t="str">
        <f t="shared" si="77"/>
        <v>Link</v>
      </c>
      <c r="F4989" s="83"/>
      <c r="G4989" s="83"/>
      <c r="H4989" s="69" t="s">
        <v>3657</v>
      </c>
    </row>
    <row r="4990" spans="1:8" ht="25.5" x14ac:dyDescent="0.25">
      <c r="A4990" s="49" t="s">
        <v>3626</v>
      </c>
      <c r="B4990" s="49" t="s">
        <v>3627</v>
      </c>
      <c r="C4990" s="51" t="s">
        <v>2120</v>
      </c>
      <c r="D4990" s="52">
        <v>44457</v>
      </c>
      <c r="E4990" s="78" t="str">
        <f t="shared" si="77"/>
        <v>Link</v>
      </c>
      <c r="F4990" s="83"/>
      <c r="G4990" s="83"/>
      <c r="H4990" s="69" t="s">
        <v>3658</v>
      </c>
    </row>
    <row r="4991" spans="1:8" ht="25.5" x14ac:dyDescent="0.25">
      <c r="A4991" s="49" t="s">
        <v>3626</v>
      </c>
      <c r="B4991" s="49" t="s">
        <v>3627</v>
      </c>
      <c r="C4991" s="51" t="s">
        <v>2120</v>
      </c>
      <c r="D4991" s="52">
        <v>44457</v>
      </c>
      <c r="E4991" s="78" t="str">
        <f t="shared" si="77"/>
        <v>Link</v>
      </c>
      <c r="F4991" s="83"/>
      <c r="G4991" s="83"/>
      <c r="H4991" s="69" t="s">
        <v>3659</v>
      </c>
    </row>
    <row r="4992" spans="1:8" ht="25.5" x14ac:dyDescent="0.25">
      <c r="A4992" s="49" t="s">
        <v>3626</v>
      </c>
      <c r="B4992" s="49" t="s">
        <v>3627</v>
      </c>
      <c r="C4992" s="51" t="s">
        <v>2120</v>
      </c>
      <c r="D4992" s="52">
        <v>44457</v>
      </c>
      <c r="E4992" s="78" t="str">
        <f t="shared" si="77"/>
        <v>Link</v>
      </c>
      <c r="F4992" s="83"/>
      <c r="G4992" s="83"/>
      <c r="H4992" s="69" t="s">
        <v>3660</v>
      </c>
    </row>
    <row r="4993" spans="1:8" ht="25.5" x14ac:dyDescent="0.25">
      <c r="A4993" s="49" t="s">
        <v>3626</v>
      </c>
      <c r="B4993" s="49" t="s">
        <v>3627</v>
      </c>
      <c r="C4993" s="51" t="s">
        <v>2120</v>
      </c>
      <c r="D4993" s="52">
        <v>44457</v>
      </c>
      <c r="E4993" s="78" t="str">
        <f t="shared" si="77"/>
        <v>Link</v>
      </c>
      <c r="F4993" s="83"/>
      <c r="G4993" s="83"/>
      <c r="H4993" s="69" t="s">
        <v>3661</v>
      </c>
    </row>
    <row r="4994" spans="1:8" ht="25.5" x14ac:dyDescent="0.25">
      <c r="A4994" s="49" t="s">
        <v>3626</v>
      </c>
      <c r="B4994" s="49" t="s">
        <v>3627</v>
      </c>
      <c r="C4994" s="51" t="s">
        <v>2120</v>
      </c>
      <c r="D4994" s="52">
        <v>44457</v>
      </c>
      <c r="E4994" s="78" t="str">
        <f t="shared" si="77"/>
        <v>Link</v>
      </c>
      <c r="F4994" s="83"/>
      <c r="G4994" s="83"/>
      <c r="H4994" s="69" t="s">
        <v>3662</v>
      </c>
    </row>
    <row r="4995" spans="1:8" ht="25.5" x14ac:dyDescent="0.25">
      <c r="A4995" s="49" t="s">
        <v>3626</v>
      </c>
      <c r="B4995" s="49" t="s">
        <v>3627</v>
      </c>
      <c r="C4995" s="51" t="s">
        <v>2120</v>
      </c>
      <c r="D4995" s="52">
        <v>44457</v>
      </c>
      <c r="E4995" s="78" t="str">
        <f t="shared" si="77"/>
        <v>Link</v>
      </c>
      <c r="F4995" s="83"/>
      <c r="G4995" s="83"/>
      <c r="H4995" s="69" t="s">
        <v>3663</v>
      </c>
    </row>
    <row r="4996" spans="1:8" ht="25.5" x14ac:dyDescent="0.25">
      <c r="A4996" s="49" t="s">
        <v>3626</v>
      </c>
      <c r="B4996" s="49" t="s">
        <v>3627</v>
      </c>
      <c r="C4996" s="51" t="s">
        <v>2120</v>
      </c>
      <c r="D4996" s="52">
        <v>44457</v>
      </c>
      <c r="E4996" s="78" t="str">
        <f t="shared" ref="E4996:E5059" si="78">HYPERLINK(H4996, "Link")</f>
        <v>Link</v>
      </c>
      <c r="F4996" s="83"/>
      <c r="G4996" s="83"/>
      <c r="H4996" s="69" t="s">
        <v>3664</v>
      </c>
    </row>
    <row r="4997" spans="1:8" ht="25.5" x14ac:dyDescent="0.25">
      <c r="A4997" s="49" t="s">
        <v>3626</v>
      </c>
      <c r="B4997" s="49" t="s">
        <v>3627</v>
      </c>
      <c r="C4997" s="51" t="s">
        <v>2120</v>
      </c>
      <c r="D4997" s="52">
        <v>44457</v>
      </c>
      <c r="E4997" s="78" t="str">
        <f t="shared" si="78"/>
        <v>Link</v>
      </c>
      <c r="F4997" s="83"/>
      <c r="G4997" s="83"/>
      <c r="H4997" s="69" t="s">
        <v>3665</v>
      </c>
    </row>
    <row r="4998" spans="1:8" ht="25.5" x14ac:dyDescent="0.25">
      <c r="A4998" s="49" t="s">
        <v>3626</v>
      </c>
      <c r="B4998" s="49" t="s">
        <v>3627</v>
      </c>
      <c r="C4998" s="51" t="s">
        <v>2120</v>
      </c>
      <c r="D4998" s="52">
        <v>44457</v>
      </c>
      <c r="E4998" s="78" t="str">
        <f t="shared" si="78"/>
        <v>Link</v>
      </c>
      <c r="F4998" s="83"/>
      <c r="G4998" s="83"/>
      <c r="H4998" s="69" t="s">
        <v>3666</v>
      </c>
    </row>
    <row r="4999" spans="1:8" ht="25.5" x14ac:dyDescent="0.25">
      <c r="A4999" s="49" t="s">
        <v>3626</v>
      </c>
      <c r="B4999" s="49" t="s">
        <v>3627</v>
      </c>
      <c r="C4999" s="51" t="s">
        <v>2120</v>
      </c>
      <c r="D4999" s="52">
        <v>44457</v>
      </c>
      <c r="E4999" s="78" t="str">
        <f t="shared" si="78"/>
        <v>Link</v>
      </c>
      <c r="F4999" s="83"/>
      <c r="G4999" s="83"/>
      <c r="H4999" s="69" t="s">
        <v>3667</v>
      </c>
    </row>
    <row r="5000" spans="1:8" ht="25.5" x14ac:dyDescent="0.25">
      <c r="A5000" s="49" t="s">
        <v>3626</v>
      </c>
      <c r="B5000" s="49" t="s">
        <v>3627</v>
      </c>
      <c r="C5000" s="51" t="s">
        <v>2120</v>
      </c>
      <c r="D5000" s="52">
        <v>44457</v>
      </c>
      <c r="E5000" s="78" t="str">
        <f t="shared" si="78"/>
        <v>Link</v>
      </c>
      <c r="F5000" s="83"/>
      <c r="G5000" s="83"/>
      <c r="H5000" s="69" t="s">
        <v>3668</v>
      </c>
    </row>
    <row r="5001" spans="1:8" ht="25.5" x14ac:dyDescent="0.25">
      <c r="A5001" s="49" t="s">
        <v>3626</v>
      </c>
      <c r="B5001" s="49" t="s">
        <v>3627</v>
      </c>
      <c r="C5001" s="51" t="s">
        <v>2120</v>
      </c>
      <c r="D5001" s="52">
        <v>44457</v>
      </c>
      <c r="E5001" s="78" t="str">
        <f t="shared" si="78"/>
        <v>Link</v>
      </c>
      <c r="F5001" s="83"/>
      <c r="G5001" s="83"/>
      <c r="H5001" s="69" t="s">
        <v>3669</v>
      </c>
    </row>
    <row r="5002" spans="1:8" ht="25.5" x14ac:dyDescent="0.25">
      <c r="A5002" s="49" t="s">
        <v>3626</v>
      </c>
      <c r="B5002" s="49" t="s">
        <v>3627</v>
      </c>
      <c r="C5002" s="51" t="s">
        <v>2120</v>
      </c>
      <c r="D5002" s="52">
        <v>44457</v>
      </c>
      <c r="E5002" s="78" t="str">
        <f t="shared" si="78"/>
        <v>Link</v>
      </c>
      <c r="F5002" s="83"/>
      <c r="G5002" s="83"/>
      <c r="H5002" s="69" t="s">
        <v>3670</v>
      </c>
    </row>
    <row r="5003" spans="1:8" ht="25.5" x14ac:dyDescent="0.25">
      <c r="A5003" s="49" t="s">
        <v>3626</v>
      </c>
      <c r="B5003" s="49" t="s">
        <v>3627</v>
      </c>
      <c r="C5003" s="51" t="s">
        <v>2120</v>
      </c>
      <c r="D5003" s="52">
        <v>44457</v>
      </c>
      <c r="E5003" s="78" t="str">
        <f t="shared" si="78"/>
        <v>Link</v>
      </c>
      <c r="F5003" s="83"/>
      <c r="G5003" s="83"/>
      <c r="H5003" s="69" t="s">
        <v>3671</v>
      </c>
    </row>
    <row r="5004" spans="1:8" ht="25.5" x14ac:dyDescent="0.25">
      <c r="A5004" s="49" t="s">
        <v>3626</v>
      </c>
      <c r="B5004" s="49" t="s">
        <v>3627</v>
      </c>
      <c r="C5004" s="51" t="s">
        <v>2120</v>
      </c>
      <c r="D5004" s="52">
        <v>44457</v>
      </c>
      <c r="E5004" s="78" t="str">
        <f t="shared" si="78"/>
        <v>Link</v>
      </c>
      <c r="F5004" s="83"/>
      <c r="G5004" s="83"/>
      <c r="H5004" s="69" t="s">
        <v>3672</v>
      </c>
    </row>
    <row r="5005" spans="1:8" ht="25.5" x14ac:dyDescent="0.25">
      <c r="A5005" s="49" t="s">
        <v>3626</v>
      </c>
      <c r="B5005" s="49" t="s">
        <v>3627</v>
      </c>
      <c r="C5005" s="51" t="s">
        <v>2120</v>
      </c>
      <c r="D5005" s="52">
        <v>44457</v>
      </c>
      <c r="E5005" s="78" t="str">
        <f t="shared" si="78"/>
        <v>Link</v>
      </c>
      <c r="F5005" s="83"/>
      <c r="G5005" s="83"/>
      <c r="H5005" s="69" t="s">
        <v>3673</v>
      </c>
    </row>
    <row r="5006" spans="1:8" ht="25.5" x14ac:dyDescent="0.25">
      <c r="A5006" s="49" t="s">
        <v>3626</v>
      </c>
      <c r="B5006" s="49" t="s">
        <v>3627</v>
      </c>
      <c r="C5006" s="51" t="s">
        <v>2120</v>
      </c>
      <c r="D5006" s="52">
        <v>44457</v>
      </c>
      <c r="E5006" s="78" t="str">
        <f t="shared" si="78"/>
        <v>Link</v>
      </c>
      <c r="F5006" s="83"/>
      <c r="G5006" s="83"/>
      <c r="H5006" s="69" t="s">
        <v>3674</v>
      </c>
    </row>
    <row r="5007" spans="1:8" ht="25.5" x14ac:dyDescent="0.25">
      <c r="A5007" s="49" t="s">
        <v>3626</v>
      </c>
      <c r="B5007" s="49" t="s">
        <v>3627</v>
      </c>
      <c r="C5007" s="51" t="s">
        <v>2120</v>
      </c>
      <c r="D5007" s="52">
        <v>44457</v>
      </c>
      <c r="E5007" s="78" t="str">
        <f t="shared" si="78"/>
        <v>Link</v>
      </c>
      <c r="F5007" s="83"/>
      <c r="G5007" s="83"/>
      <c r="H5007" s="69" t="s">
        <v>3675</v>
      </c>
    </row>
    <row r="5008" spans="1:8" ht="25.5" x14ac:dyDescent="0.25">
      <c r="A5008" s="49" t="s">
        <v>3626</v>
      </c>
      <c r="B5008" s="49" t="s">
        <v>3627</v>
      </c>
      <c r="C5008" s="51" t="s">
        <v>2120</v>
      </c>
      <c r="D5008" s="52">
        <v>44457</v>
      </c>
      <c r="E5008" s="78" t="str">
        <f t="shared" si="78"/>
        <v>Link</v>
      </c>
      <c r="F5008" s="83"/>
      <c r="G5008" s="83"/>
      <c r="H5008" s="69" t="s">
        <v>3676</v>
      </c>
    </row>
    <row r="5009" spans="1:8" ht="25.5" x14ac:dyDescent="0.25">
      <c r="A5009" s="49" t="s">
        <v>3626</v>
      </c>
      <c r="B5009" s="49" t="s">
        <v>3627</v>
      </c>
      <c r="C5009" s="51" t="s">
        <v>2120</v>
      </c>
      <c r="D5009" s="52">
        <v>44457</v>
      </c>
      <c r="E5009" s="78" t="str">
        <f t="shared" si="78"/>
        <v>Link</v>
      </c>
      <c r="F5009" s="83"/>
      <c r="G5009" s="83"/>
      <c r="H5009" s="69" t="s">
        <v>3677</v>
      </c>
    </row>
    <row r="5010" spans="1:8" ht="25.5" x14ac:dyDescent="0.25">
      <c r="A5010" s="49" t="s">
        <v>3626</v>
      </c>
      <c r="B5010" s="49" t="s">
        <v>3678</v>
      </c>
      <c r="C5010" s="51" t="s">
        <v>2120</v>
      </c>
      <c r="D5010" s="52">
        <v>44457</v>
      </c>
      <c r="E5010" s="78" t="str">
        <f t="shared" si="78"/>
        <v>Link</v>
      </c>
      <c r="F5010" s="83"/>
      <c r="G5010" s="83"/>
      <c r="H5010" s="69" t="s">
        <v>3679</v>
      </c>
    </row>
    <row r="5011" spans="1:8" ht="25.5" x14ac:dyDescent="0.25">
      <c r="A5011" s="49" t="s">
        <v>3626</v>
      </c>
      <c r="B5011" s="49" t="s">
        <v>3678</v>
      </c>
      <c r="C5011" s="51" t="s">
        <v>2120</v>
      </c>
      <c r="D5011" s="52">
        <v>44457</v>
      </c>
      <c r="E5011" s="78" t="str">
        <f t="shared" si="78"/>
        <v>Link</v>
      </c>
      <c r="F5011" s="83"/>
      <c r="G5011" s="83"/>
      <c r="H5011" s="69" t="s">
        <v>3680</v>
      </c>
    </row>
    <row r="5012" spans="1:8" ht="25.5" x14ac:dyDescent="0.25">
      <c r="A5012" s="49" t="s">
        <v>3626</v>
      </c>
      <c r="B5012" s="49" t="s">
        <v>3678</v>
      </c>
      <c r="C5012" s="51" t="s">
        <v>2120</v>
      </c>
      <c r="D5012" s="52">
        <v>44457</v>
      </c>
      <c r="E5012" s="78" t="str">
        <f t="shared" si="78"/>
        <v>Link</v>
      </c>
      <c r="F5012" s="83"/>
      <c r="G5012" s="83"/>
      <c r="H5012" s="69" t="s">
        <v>3681</v>
      </c>
    </row>
    <row r="5013" spans="1:8" ht="25.5" x14ac:dyDescent="0.25">
      <c r="A5013" s="49" t="s">
        <v>3626</v>
      </c>
      <c r="B5013" s="49" t="s">
        <v>3678</v>
      </c>
      <c r="C5013" s="51" t="s">
        <v>2120</v>
      </c>
      <c r="D5013" s="52">
        <v>44457</v>
      </c>
      <c r="E5013" s="78" t="str">
        <f t="shared" si="78"/>
        <v>Link</v>
      </c>
      <c r="F5013" s="83"/>
      <c r="G5013" s="83"/>
      <c r="H5013" s="69" t="s">
        <v>3682</v>
      </c>
    </row>
    <row r="5014" spans="1:8" ht="25.5" x14ac:dyDescent="0.25">
      <c r="A5014" s="49" t="s">
        <v>3626</v>
      </c>
      <c r="B5014" s="49" t="s">
        <v>3678</v>
      </c>
      <c r="C5014" s="51" t="s">
        <v>2120</v>
      </c>
      <c r="D5014" s="52">
        <v>44457</v>
      </c>
      <c r="E5014" s="78" t="str">
        <f t="shared" si="78"/>
        <v>Link</v>
      </c>
      <c r="F5014" s="83"/>
      <c r="G5014" s="83"/>
      <c r="H5014" s="69" t="s">
        <v>3683</v>
      </c>
    </row>
    <row r="5015" spans="1:8" ht="25.5" x14ac:dyDescent="0.25">
      <c r="A5015" s="49" t="s">
        <v>3626</v>
      </c>
      <c r="B5015" s="49" t="s">
        <v>3678</v>
      </c>
      <c r="C5015" s="51" t="s">
        <v>2120</v>
      </c>
      <c r="D5015" s="52">
        <v>44457</v>
      </c>
      <c r="E5015" s="78" t="str">
        <f t="shared" si="78"/>
        <v>Link</v>
      </c>
      <c r="F5015" s="83"/>
      <c r="G5015" s="83"/>
      <c r="H5015" s="69" t="s">
        <v>3684</v>
      </c>
    </row>
    <row r="5016" spans="1:8" ht="25.5" x14ac:dyDescent="0.25">
      <c r="A5016" s="49" t="s">
        <v>3626</v>
      </c>
      <c r="B5016" s="49" t="s">
        <v>3678</v>
      </c>
      <c r="C5016" s="51" t="s">
        <v>2120</v>
      </c>
      <c r="D5016" s="52">
        <v>44457</v>
      </c>
      <c r="E5016" s="78" t="str">
        <f t="shared" si="78"/>
        <v>Link</v>
      </c>
      <c r="F5016" s="83"/>
      <c r="G5016" s="83"/>
      <c r="H5016" s="69" t="s">
        <v>3685</v>
      </c>
    </row>
    <row r="5017" spans="1:8" ht="25.5" x14ac:dyDescent="0.25">
      <c r="A5017" s="49" t="s">
        <v>3626</v>
      </c>
      <c r="B5017" s="49" t="s">
        <v>3678</v>
      </c>
      <c r="C5017" s="51" t="s">
        <v>2120</v>
      </c>
      <c r="D5017" s="52">
        <v>44457</v>
      </c>
      <c r="E5017" s="78" t="str">
        <f t="shared" si="78"/>
        <v>Link</v>
      </c>
      <c r="F5017" s="83"/>
      <c r="G5017" s="83"/>
      <c r="H5017" s="69" t="s">
        <v>3686</v>
      </c>
    </row>
    <row r="5018" spans="1:8" ht="25.5" x14ac:dyDescent="0.25">
      <c r="A5018" s="49" t="s">
        <v>3626</v>
      </c>
      <c r="B5018" s="49" t="s">
        <v>3678</v>
      </c>
      <c r="C5018" s="51" t="s">
        <v>2120</v>
      </c>
      <c r="D5018" s="52">
        <v>44457</v>
      </c>
      <c r="E5018" s="78" t="str">
        <f t="shared" si="78"/>
        <v>Link</v>
      </c>
      <c r="F5018" s="83"/>
      <c r="G5018" s="83"/>
      <c r="H5018" s="69" t="s">
        <v>3687</v>
      </c>
    </row>
    <row r="5019" spans="1:8" ht="25.5" x14ac:dyDescent="0.25">
      <c r="A5019" s="49" t="s">
        <v>3626</v>
      </c>
      <c r="B5019" s="49" t="s">
        <v>3678</v>
      </c>
      <c r="C5019" s="51" t="s">
        <v>2120</v>
      </c>
      <c r="D5019" s="52">
        <v>44457</v>
      </c>
      <c r="E5019" s="78" t="str">
        <f t="shared" si="78"/>
        <v>Link</v>
      </c>
      <c r="F5019" s="83"/>
      <c r="G5019" s="83"/>
      <c r="H5019" s="69" t="s">
        <v>3688</v>
      </c>
    </row>
    <row r="5020" spans="1:8" ht="25.5" x14ac:dyDescent="0.25">
      <c r="A5020" s="49" t="s">
        <v>3626</v>
      </c>
      <c r="B5020" s="49" t="s">
        <v>3678</v>
      </c>
      <c r="C5020" s="51" t="s">
        <v>2120</v>
      </c>
      <c r="D5020" s="52">
        <v>44457</v>
      </c>
      <c r="E5020" s="78" t="str">
        <f t="shared" si="78"/>
        <v>Link</v>
      </c>
      <c r="F5020" s="83"/>
      <c r="G5020" s="83"/>
      <c r="H5020" s="69" t="s">
        <v>3689</v>
      </c>
    </row>
    <row r="5021" spans="1:8" ht="25.5" x14ac:dyDescent="0.25">
      <c r="A5021" s="49" t="s">
        <v>3626</v>
      </c>
      <c r="B5021" s="49" t="s">
        <v>3678</v>
      </c>
      <c r="C5021" s="51" t="s">
        <v>2120</v>
      </c>
      <c r="D5021" s="52">
        <v>44457</v>
      </c>
      <c r="E5021" s="78" t="str">
        <f t="shared" si="78"/>
        <v>Link</v>
      </c>
      <c r="F5021" s="83"/>
      <c r="G5021" s="83"/>
      <c r="H5021" s="69" t="s">
        <v>3690</v>
      </c>
    </row>
    <row r="5022" spans="1:8" ht="25.5" x14ac:dyDescent="0.25">
      <c r="A5022" s="49" t="s">
        <v>3626</v>
      </c>
      <c r="B5022" s="49" t="s">
        <v>3678</v>
      </c>
      <c r="C5022" s="51" t="s">
        <v>2120</v>
      </c>
      <c r="D5022" s="52">
        <v>44457</v>
      </c>
      <c r="E5022" s="78" t="str">
        <f t="shared" si="78"/>
        <v>Link</v>
      </c>
      <c r="F5022" s="83"/>
      <c r="G5022" s="83"/>
      <c r="H5022" s="69" t="s">
        <v>3691</v>
      </c>
    </row>
    <row r="5023" spans="1:8" ht="25.5" x14ac:dyDescent="0.25">
      <c r="A5023" s="49" t="s">
        <v>3626</v>
      </c>
      <c r="B5023" s="49" t="s">
        <v>3678</v>
      </c>
      <c r="C5023" s="51" t="s">
        <v>2120</v>
      </c>
      <c r="D5023" s="52">
        <v>44457</v>
      </c>
      <c r="E5023" s="78" t="str">
        <f t="shared" si="78"/>
        <v>Link</v>
      </c>
      <c r="F5023" s="83"/>
      <c r="G5023" s="83"/>
      <c r="H5023" s="69" t="s">
        <v>3692</v>
      </c>
    </row>
    <row r="5024" spans="1:8" ht="25.5" x14ac:dyDescent="0.25">
      <c r="A5024" s="49" t="s">
        <v>3626</v>
      </c>
      <c r="B5024" s="49" t="s">
        <v>3678</v>
      </c>
      <c r="C5024" s="51" t="s">
        <v>2120</v>
      </c>
      <c r="D5024" s="52">
        <v>44457</v>
      </c>
      <c r="E5024" s="78" t="str">
        <f t="shared" si="78"/>
        <v>Link</v>
      </c>
      <c r="F5024" s="83"/>
      <c r="G5024" s="83"/>
      <c r="H5024" s="69" t="s">
        <v>3693</v>
      </c>
    </row>
    <row r="5025" spans="1:8" ht="25.5" x14ac:dyDescent="0.25">
      <c r="A5025" s="49" t="s">
        <v>3626</v>
      </c>
      <c r="B5025" s="49" t="s">
        <v>3678</v>
      </c>
      <c r="C5025" s="51" t="s">
        <v>2120</v>
      </c>
      <c r="D5025" s="52">
        <v>44457</v>
      </c>
      <c r="E5025" s="78" t="str">
        <f t="shared" si="78"/>
        <v>Link</v>
      </c>
      <c r="F5025" s="83"/>
      <c r="G5025" s="83"/>
      <c r="H5025" s="69" t="s">
        <v>3694</v>
      </c>
    </row>
    <row r="5026" spans="1:8" ht="25.5" x14ac:dyDescent="0.25">
      <c r="A5026" s="49" t="s">
        <v>3626</v>
      </c>
      <c r="B5026" s="49" t="s">
        <v>3678</v>
      </c>
      <c r="C5026" s="51" t="s">
        <v>2120</v>
      </c>
      <c r="D5026" s="52">
        <v>44457</v>
      </c>
      <c r="E5026" s="78" t="str">
        <f t="shared" si="78"/>
        <v>Link</v>
      </c>
      <c r="F5026" s="83"/>
      <c r="G5026" s="83"/>
      <c r="H5026" s="69" t="s">
        <v>3695</v>
      </c>
    </row>
    <row r="5027" spans="1:8" ht="25.5" x14ac:dyDescent="0.25">
      <c r="A5027" s="49" t="s">
        <v>3626</v>
      </c>
      <c r="B5027" s="49" t="s">
        <v>3678</v>
      </c>
      <c r="C5027" s="51" t="s">
        <v>2120</v>
      </c>
      <c r="D5027" s="52">
        <v>44457</v>
      </c>
      <c r="E5027" s="78" t="str">
        <f t="shared" si="78"/>
        <v>Link</v>
      </c>
      <c r="F5027" s="83"/>
      <c r="G5027" s="83"/>
      <c r="H5027" s="69" t="s">
        <v>3696</v>
      </c>
    </row>
    <row r="5028" spans="1:8" ht="25.5" x14ac:dyDescent="0.25">
      <c r="A5028" s="49" t="s">
        <v>3626</v>
      </c>
      <c r="B5028" s="49" t="s">
        <v>3678</v>
      </c>
      <c r="C5028" s="51" t="s">
        <v>2120</v>
      </c>
      <c r="D5028" s="52">
        <v>44457</v>
      </c>
      <c r="E5028" s="78" t="str">
        <f t="shared" si="78"/>
        <v>Link</v>
      </c>
      <c r="F5028" s="83"/>
      <c r="G5028" s="83"/>
      <c r="H5028" s="69" t="s">
        <v>3697</v>
      </c>
    </row>
    <row r="5029" spans="1:8" ht="25.5" x14ac:dyDescent="0.25">
      <c r="A5029" s="49" t="s">
        <v>3626</v>
      </c>
      <c r="B5029" s="49" t="s">
        <v>3678</v>
      </c>
      <c r="C5029" s="51" t="s">
        <v>2120</v>
      </c>
      <c r="D5029" s="52">
        <v>44457</v>
      </c>
      <c r="E5029" s="78" t="str">
        <f t="shared" si="78"/>
        <v>Link</v>
      </c>
      <c r="F5029" s="83"/>
      <c r="G5029" s="83"/>
      <c r="H5029" s="69" t="s">
        <v>3698</v>
      </c>
    </row>
    <row r="5030" spans="1:8" ht="25.5" x14ac:dyDescent="0.25">
      <c r="A5030" s="49" t="s">
        <v>3699</v>
      </c>
      <c r="B5030" s="49" t="s">
        <v>3700</v>
      </c>
      <c r="C5030" s="51" t="s">
        <v>2120</v>
      </c>
      <c r="D5030" s="52">
        <v>44457</v>
      </c>
      <c r="E5030" s="78" t="str">
        <f t="shared" si="78"/>
        <v>Link</v>
      </c>
      <c r="F5030" s="83"/>
      <c r="G5030" s="83"/>
      <c r="H5030" s="69" t="s">
        <v>3701</v>
      </c>
    </row>
    <row r="5031" spans="1:8" ht="25.5" x14ac:dyDescent="0.25">
      <c r="A5031" s="49" t="s">
        <v>3699</v>
      </c>
      <c r="B5031" s="49" t="s">
        <v>3700</v>
      </c>
      <c r="C5031" s="51" t="s">
        <v>2120</v>
      </c>
      <c r="D5031" s="52">
        <v>44457</v>
      </c>
      <c r="E5031" s="78" t="str">
        <f t="shared" si="78"/>
        <v>Link</v>
      </c>
      <c r="F5031" s="83"/>
      <c r="G5031" s="83"/>
      <c r="H5031" s="69" t="s">
        <v>3702</v>
      </c>
    </row>
    <row r="5032" spans="1:8" ht="25.5" x14ac:dyDescent="0.25">
      <c r="A5032" s="49" t="s">
        <v>3699</v>
      </c>
      <c r="B5032" s="49" t="s">
        <v>3700</v>
      </c>
      <c r="C5032" s="51" t="s">
        <v>2120</v>
      </c>
      <c r="D5032" s="52">
        <v>44457</v>
      </c>
      <c r="E5032" s="78" t="str">
        <f t="shared" si="78"/>
        <v>Link</v>
      </c>
      <c r="F5032" s="83"/>
      <c r="G5032" s="83"/>
      <c r="H5032" s="69" t="s">
        <v>3703</v>
      </c>
    </row>
    <row r="5033" spans="1:8" ht="25.5" x14ac:dyDescent="0.25">
      <c r="A5033" s="49" t="s">
        <v>3699</v>
      </c>
      <c r="B5033" s="49" t="s">
        <v>3700</v>
      </c>
      <c r="C5033" s="51" t="s">
        <v>2120</v>
      </c>
      <c r="D5033" s="52">
        <v>44457</v>
      </c>
      <c r="E5033" s="78" t="str">
        <f t="shared" si="78"/>
        <v>Link</v>
      </c>
      <c r="F5033" s="83"/>
      <c r="G5033" s="83"/>
      <c r="H5033" s="69" t="s">
        <v>3704</v>
      </c>
    </row>
    <row r="5034" spans="1:8" ht="25.5" x14ac:dyDescent="0.25">
      <c r="A5034" s="49" t="s">
        <v>3699</v>
      </c>
      <c r="B5034" s="49" t="s">
        <v>3700</v>
      </c>
      <c r="C5034" s="51" t="s">
        <v>2120</v>
      </c>
      <c r="D5034" s="52">
        <v>44457</v>
      </c>
      <c r="E5034" s="78" t="str">
        <f t="shared" si="78"/>
        <v>Link</v>
      </c>
      <c r="F5034" s="83"/>
      <c r="G5034" s="83"/>
      <c r="H5034" s="69" t="s">
        <v>3705</v>
      </c>
    </row>
    <row r="5035" spans="1:8" ht="25.5" x14ac:dyDescent="0.25">
      <c r="A5035" s="49" t="s">
        <v>3699</v>
      </c>
      <c r="B5035" s="49" t="s">
        <v>3700</v>
      </c>
      <c r="C5035" s="51" t="s">
        <v>2120</v>
      </c>
      <c r="D5035" s="52">
        <v>44457</v>
      </c>
      <c r="E5035" s="78" t="str">
        <f t="shared" si="78"/>
        <v>Link</v>
      </c>
      <c r="F5035" s="83"/>
      <c r="G5035" s="83"/>
      <c r="H5035" s="69" t="s">
        <v>3706</v>
      </c>
    </row>
    <row r="5036" spans="1:8" ht="25.5" x14ac:dyDescent="0.25">
      <c r="A5036" s="49" t="s">
        <v>3699</v>
      </c>
      <c r="B5036" s="49" t="s">
        <v>3700</v>
      </c>
      <c r="C5036" s="51" t="s">
        <v>2120</v>
      </c>
      <c r="D5036" s="52">
        <v>44457</v>
      </c>
      <c r="E5036" s="78" t="str">
        <f t="shared" si="78"/>
        <v>Link</v>
      </c>
      <c r="F5036" s="83"/>
      <c r="G5036" s="83"/>
      <c r="H5036" s="69" t="s">
        <v>3707</v>
      </c>
    </row>
    <row r="5037" spans="1:8" ht="25.5" x14ac:dyDescent="0.25">
      <c r="A5037" s="49" t="s">
        <v>3699</v>
      </c>
      <c r="B5037" s="49" t="s">
        <v>3700</v>
      </c>
      <c r="C5037" s="51" t="s">
        <v>2120</v>
      </c>
      <c r="D5037" s="52">
        <v>44457</v>
      </c>
      <c r="E5037" s="78" t="str">
        <f t="shared" si="78"/>
        <v>Link</v>
      </c>
      <c r="F5037" s="83"/>
      <c r="G5037" s="83"/>
      <c r="H5037" s="69" t="s">
        <v>3708</v>
      </c>
    </row>
    <row r="5038" spans="1:8" ht="25.5" x14ac:dyDescent="0.25">
      <c r="A5038" s="49" t="s">
        <v>3699</v>
      </c>
      <c r="B5038" s="49" t="s">
        <v>3700</v>
      </c>
      <c r="C5038" s="51" t="s">
        <v>2120</v>
      </c>
      <c r="D5038" s="52">
        <v>44457</v>
      </c>
      <c r="E5038" s="78" t="str">
        <f t="shared" si="78"/>
        <v>Link</v>
      </c>
      <c r="F5038" s="83"/>
      <c r="G5038" s="83"/>
      <c r="H5038" s="69" t="s">
        <v>3709</v>
      </c>
    </row>
    <row r="5039" spans="1:8" ht="25.5" x14ac:dyDescent="0.25">
      <c r="A5039" s="49" t="s">
        <v>3699</v>
      </c>
      <c r="B5039" s="49" t="s">
        <v>3700</v>
      </c>
      <c r="C5039" s="51" t="s">
        <v>2120</v>
      </c>
      <c r="D5039" s="52">
        <v>44457</v>
      </c>
      <c r="E5039" s="78" t="str">
        <f t="shared" si="78"/>
        <v>Link</v>
      </c>
      <c r="F5039" s="83"/>
      <c r="G5039" s="83"/>
      <c r="H5039" s="69" t="s">
        <v>3710</v>
      </c>
    </row>
    <row r="5040" spans="1:8" ht="25.5" x14ac:dyDescent="0.25">
      <c r="A5040" s="49" t="s">
        <v>3699</v>
      </c>
      <c r="B5040" s="49" t="s">
        <v>3700</v>
      </c>
      <c r="C5040" s="51" t="s">
        <v>2120</v>
      </c>
      <c r="D5040" s="52">
        <v>44457</v>
      </c>
      <c r="E5040" s="78" t="str">
        <f t="shared" si="78"/>
        <v>Link</v>
      </c>
      <c r="F5040" s="83"/>
      <c r="G5040" s="83"/>
      <c r="H5040" s="69" t="s">
        <v>3711</v>
      </c>
    </row>
    <row r="5041" spans="1:8" ht="25.5" x14ac:dyDescent="0.25">
      <c r="A5041" s="49" t="s">
        <v>3699</v>
      </c>
      <c r="B5041" s="49" t="s">
        <v>3700</v>
      </c>
      <c r="C5041" s="51" t="s">
        <v>2120</v>
      </c>
      <c r="D5041" s="52">
        <v>44457</v>
      </c>
      <c r="E5041" s="78" t="str">
        <f t="shared" si="78"/>
        <v>Link</v>
      </c>
      <c r="F5041" s="83"/>
      <c r="G5041" s="83"/>
      <c r="H5041" s="69" t="s">
        <v>3712</v>
      </c>
    </row>
    <row r="5042" spans="1:8" ht="25.5" x14ac:dyDescent="0.25">
      <c r="A5042" s="49" t="s">
        <v>3699</v>
      </c>
      <c r="B5042" s="49" t="s">
        <v>3700</v>
      </c>
      <c r="C5042" s="51" t="s">
        <v>2120</v>
      </c>
      <c r="D5042" s="52">
        <v>44457</v>
      </c>
      <c r="E5042" s="78" t="str">
        <f t="shared" si="78"/>
        <v>Link</v>
      </c>
      <c r="F5042" s="83"/>
      <c r="G5042" s="83"/>
      <c r="H5042" s="69" t="s">
        <v>3713</v>
      </c>
    </row>
    <row r="5043" spans="1:8" ht="25.5" x14ac:dyDescent="0.25">
      <c r="A5043" s="49" t="s">
        <v>3699</v>
      </c>
      <c r="B5043" s="49" t="s">
        <v>3700</v>
      </c>
      <c r="C5043" s="51" t="s">
        <v>2120</v>
      </c>
      <c r="D5043" s="52">
        <v>44457</v>
      </c>
      <c r="E5043" s="78" t="str">
        <f t="shared" si="78"/>
        <v>Link</v>
      </c>
      <c r="F5043" s="83"/>
      <c r="G5043" s="83"/>
      <c r="H5043" s="69" t="s">
        <v>3714</v>
      </c>
    </row>
    <row r="5044" spans="1:8" ht="25.5" x14ac:dyDescent="0.25">
      <c r="A5044" s="49" t="s">
        <v>3699</v>
      </c>
      <c r="B5044" s="49" t="s">
        <v>3700</v>
      </c>
      <c r="C5044" s="51" t="s">
        <v>2120</v>
      </c>
      <c r="D5044" s="52">
        <v>44457</v>
      </c>
      <c r="E5044" s="78" t="str">
        <f t="shared" si="78"/>
        <v>Link</v>
      </c>
      <c r="F5044" s="83"/>
      <c r="G5044" s="83"/>
      <c r="H5044" s="69" t="s">
        <v>3715</v>
      </c>
    </row>
    <row r="5045" spans="1:8" ht="25.5" x14ac:dyDescent="0.25">
      <c r="A5045" s="49" t="s">
        <v>3699</v>
      </c>
      <c r="B5045" s="49" t="s">
        <v>3700</v>
      </c>
      <c r="C5045" s="51" t="s">
        <v>2120</v>
      </c>
      <c r="D5045" s="52">
        <v>44457</v>
      </c>
      <c r="E5045" s="78" t="str">
        <f t="shared" si="78"/>
        <v>Link</v>
      </c>
      <c r="F5045" s="83"/>
      <c r="G5045" s="83"/>
      <c r="H5045" s="69" t="s">
        <v>3716</v>
      </c>
    </row>
    <row r="5046" spans="1:8" ht="25.5" x14ac:dyDescent="0.25">
      <c r="A5046" s="49" t="s">
        <v>3699</v>
      </c>
      <c r="B5046" s="49" t="s">
        <v>3700</v>
      </c>
      <c r="C5046" s="51" t="s">
        <v>2120</v>
      </c>
      <c r="D5046" s="52">
        <v>44457</v>
      </c>
      <c r="E5046" s="78" t="str">
        <f t="shared" si="78"/>
        <v>Link</v>
      </c>
      <c r="F5046" s="83"/>
      <c r="G5046" s="83"/>
      <c r="H5046" s="69" t="s">
        <v>3717</v>
      </c>
    </row>
    <row r="5047" spans="1:8" ht="25.5" x14ac:dyDescent="0.25">
      <c r="A5047" s="49" t="s">
        <v>3699</v>
      </c>
      <c r="B5047" s="49" t="s">
        <v>3700</v>
      </c>
      <c r="C5047" s="51" t="s">
        <v>2120</v>
      </c>
      <c r="D5047" s="52">
        <v>44457</v>
      </c>
      <c r="E5047" s="78" t="str">
        <f t="shared" si="78"/>
        <v>Link</v>
      </c>
      <c r="F5047" s="83"/>
      <c r="G5047" s="83"/>
      <c r="H5047" s="69" t="s">
        <v>3718</v>
      </c>
    </row>
    <row r="5048" spans="1:8" ht="25.5" x14ac:dyDescent="0.25">
      <c r="A5048" s="49" t="s">
        <v>3699</v>
      </c>
      <c r="B5048" s="49" t="s">
        <v>3700</v>
      </c>
      <c r="C5048" s="51" t="s">
        <v>2120</v>
      </c>
      <c r="D5048" s="52">
        <v>44457</v>
      </c>
      <c r="E5048" s="78" t="str">
        <f t="shared" si="78"/>
        <v>Link</v>
      </c>
      <c r="F5048" s="83"/>
      <c r="G5048" s="83"/>
      <c r="H5048" s="69" t="s">
        <v>3719</v>
      </c>
    </row>
    <row r="5049" spans="1:8" ht="25.5" x14ac:dyDescent="0.25">
      <c r="A5049" s="49" t="s">
        <v>3699</v>
      </c>
      <c r="B5049" s="49" t="s">
        <v>3700</v>
      </c>
      <c r="C5049" s="51" t="s">
        <v>2120</v>
      </c>
      <c r="D5049" s="52">
        <v>44457</v>
      </c>
      <c r="E5049" s="78" t="str">
        <f t="shared" si="78"/>
        <v>Link</v>
      </c>
      <c r="F5049" s="83"/>
      <c r="G5049" s="83"/>
      <c r="H5049" s="69" t="s">
        <v>3720</v>
      </c>
    </row>
    <row r="5050" spans="1:8" ht="25.5" x14ac:dyDescent="0.25">
      <c r="A5050" s="49" t="s">
        <v>3699</v>
      </c>
      <c r="B5050" s="49" t="s">
        <v>3700</v>
      </c>
      <c r="C5050" s="51" t="s">
        <v>2120</v>
      </c>
      <c r="D5050" s="52">
        <v>44457</v>
      </c>
      <c r="E5050" s="78" t="str">
        <f t="shared" si="78"/>
        <v>Link</v>
      </c>
      <c r="F5050" s="83"/>
      <c r="G5050" s="83"/>
      <c r="H5050" s="69" t="s">
        <v>3721</v>
      </c>
    </row>
    <row r="5051" spans="1:8" ht="25.5" x14ac:dyDescent="0.25">
      <c r="A5051" s="49" t="s">
        <v>3699</v>
      </c>
      <c r="B5051" s="49" t="s">
        <v>3700</v>
      </c>
      <c r="C5051" s="51" t="s">
        <v>2120</v>
      </c>
      <c r="D5051" s="52">
        <v>44457</v>
      </c>
      <c r="E5051" s="78" t="str">
        <f t="shared" si="78"/>
        <v>Link</v>
      </c>
      <c r="F5051" s="83"/>
      <c r="G5051" s="83"/>
      <c r="H5051" s="69" t="s">
        <v>3722</v>
      </c>
    </row>
    <row r="5052" spans="1:8" ht="25.5" x14ac:dyDescent="0.25">
      <c r="A5052" s="49" t="s">
        <v>3699</v>
      </c>
      <c r="B5052" s="49" t="s">
        <v>3700</v>
      </c>
      <c r="C5052" s="51" t="s">
        <v>2120</v>
      </c>
      <c r="D5052" s="52">
        <v>44457</v>
      </c>
      <c r="E5052" s="78" t="str">
        <f t="shared" si="78"/>
        <v>Link</v>
      </c>
      <c r="F5052" s="83"/>
      <c r="G5052" s="83"/>
      <c r="H5052" s="69" t="s">
        <v>3723</v>
      </c>
    </row>
    <row r="5053" spans="1:8" ht="25.5" x14ac:dyDescent="0.25">
      <c r="A5053" s="49" t="s">
        <v>3699</v>
      </c>
      <c r="B5053" s="49" t="s">
        <v>3700</v>
      </c>
      <c r="C5053" s="51" t="s">
        <v>2120</v>
      </c>
      <c r="D5053" s="52">
        <v>44457</v>
      </c>
      <c r="E5053" s="78" t="str">
        <f t="shared" si="78"/>
        <v>Link</v>
      </c>
      <c r="F5053" s="83"/>
      <c r="G5053" s="83"/>
      <c r="H5053" s="69" t="s">
        <v>3724</v>
      </c>
    </row>
    <row r="5054" spans="1:8" ht="25.5" x14ac:dyDescent="0.25">
      <c r="A5054" s="49" t="s">
        <v>3699</v>
      </c>
      <c r="B5054" s="49" t="s">
        <v>3700</v>
      </c>
      <c r="C5054" s="51" t="s">
        <v>2120</v>
      </c>
      <c r="D5054" s="52">
        <v>44457</v>
      </c>
      <c r="E5054" s="78" t="str">
        <f t="shared" si="78"/>
        <v>Link</v>
      </c>
      <c r="F5054" s="83"/>
      <c r="G5054" s="83"/>
      <c r="H5054" s="69" t="s">
        <v>3725</v>
      </c>
    </row>
    <row r="5055" spans="1:8" ht="25.5" x14ac:dyDescent="0.25">
      <c r="A5055" s="49" t="s">
        <v>3699</v>
      </c>
      <c r="B5055" s="49" t="s">
        <v>3700</v>
      </c>
      <c r="C5055" s="51" t="s">
        <v>2120</v>
      </c>
      <c r="D5055" s="52">
        <v>44457</v>
      </c>
      <c r="E5055" s="78" t="str">
        <f t="shared" si="78"/>
        <v>Link</v>
      </c>
      <c r="F5055" s="83"/>
      <c r="G5055" s="83"/>
      <c r="H5055" s="69" t="s">
        <v>3726</v>
      </c>
    </row>
    <row r="5056" spans="1:8" ht="25.5" x14ac:dyDescent="0.25">
      <c r="A5056" s="49" t="s">
        <v>3699</v>
      </c>
      <c r="B5056" s="49" t="s">
        <v>3700</v>
      </c>
      <c r="C5056" s="51" t="s">
        <v>2120</v>
      </c>
      <c r="D5056" s="52">
        <v>44457</v>
      </c>
      <c r="E5056" s="78" t="str">
        <f t="shared" si="78"/>
        <v>Link</v>
      </c>
      <c r="F5056" s="83"/>
      <c r="G5056" s="83"/>
      <c r="H5056" s="69" t="s">
        <v>3727</v>
      </c>
    </row>
    <row r="5057" spans="1:8" ht="25.5" x14ac:dyDescent="0.25">
      <c r="A5057" s="49" t="s">
        <v>3699</v>
      </c>
      <c r="B5057" s="49" t="s">
        <v>3700</v>
      </c>
      <c r="C5057" s="51" t="s">
        <v>2120</v>
      </c>
      <c r="D5057" s="52">
        <v>44457</v>
      </c>
      <c r="E5057" s="78" t="str">
        <f t="shared" si="78"/>
        <v>Link</v>
      </c>
      <c r="F5057" s="83"/>
      <c r="G5057" s="83"/>
      <c r="H5057" s="69" t="s">
        <v>3728</v>
      </c>
    </row>
    <row r="5058" spans="1:8" ht="15" x14ac:dyDescent="0.25">
      <c r="A5058" s="34" t="s">
        <v>716</v>
      </c>
      <c r="B5058" s="34" t="s">
        <v>3729</v>
      </c>
      <c r="C5058" s="10" t="s">
        <v>1907</v>
      </c>
      <c r="D5058" s="16">
        <v>44457</v>
      </c>
      <c r="E5058" s="78" t="str">
        <f t="shared" si="78"/>
        <v>Link</v>
      </c>
      <c r="F5058" s="83"/>
      <c r="G5058" s="83"/>
      <c r="H5058" s="31" t="s">
        <v>3730</v>
      </c>
    </row>
    <row r="5059" spans="1:8" ht="15" x14ac:dyDescent="0.25">
      <c r="A5059" s="34" t="s">
        <v>716</v>
      </c>
      <c r="B5059" s="34" t="s">
        <v>3729</v>
      </c>
      <c r="C5059" s="10" t="s">
        <v>1907</v>
      </c>
      <c r="D5059" s="16">
        <v>44457</v>
      </c>
      <c r="E5059" s="78" t="str">
        <f t="shared" si="78"/>
        <v>Link</v>
      </c>
      <c r="F5059" s="83"/>
      <c r="G5059" s="83"/>
      <c r="H5059" s="31" t="s">
        <v>3731</v>
      </c>
    </row>
    <row r="5060" spans="1:8" ht="15" x14ac:dyDescent="0.25">
      <c r="A5060" s="34" t="s">
        <v>716</v>
      </c>
      <c r="B5060" s="34" t="s">
        <v>3729</v>
      </c>
      <c r="C5060" s="10" t="s">
        <v>1907</v>
      </c>
      <c r="D5060" s="16">
        <v>44457</v>
      </c>
      <c r="E5060" s="78" t="str">
        <f t="shared" ref="E5060:E5123" si="79">HYPERLINK(H5060, "Link")</f>
        <v>Link</v>
      </c>
      <c r="F5060" s="83"/>
      <c r="G5060" s="83"/>
      <c r="H5060" s="31" t="s">
        <v>3732</v>
      </c>
    </row>
    <row r="5061" spans="1:8" ht="15" x14ac:dyDescent="0.25">
      <c r="A5061" s="34" t="s">
        <v>716</v>
      </c>
      <c r="B5061" s="34" t="s">
        <v>3729</v>
      </c>
      <c r="C5061" s="10" t="s">
        <v>1907</v>
      </c>
      <c r="D5061" s="16">
        <v>44457</v>
      </c>
      <c r="E5061" s="78" t="str">
        <f t="shared" si="79"/>
        <v>Link</v>
      </c>
      <c r="F5061" s="83"/>
      <c r="G5061" s="83"/>
      <c r="H5061" s="31" t="s">
        <v>3733</v>
      </c>
    </row>
    <row r="5062" spans="1:8" ht="15" x14ac:dyDescent="0.25">
      <c r="A5062" s="34" t="s">
        <v>716</v>
      </c>
      <c r="B5062" s="34" t="s">
        <v>3729</v>
      </c>
      <c r="C5062" s="10" t="s">
        <v>1907</v>
      </c>
      <c r="D5062" s="16">
        <v>44457</v>
      </c>
      <c r="E5062" s="78" t="str">
        <f t="shared" si="79"/>
        <v>Link</v>
      </c>
      <c r="F5062" s="83"/>
      <c r="G5062" s="83"/>
      <c r="H5062" s="31" t="s">
        <v>3734</v>
      </c>
    </row>
    <row r="5063" spans="1:8" ht="15" x14ac:dyDescent="0.25">
      <c r="A5063" s="34" t="s">
        <v>716</v>
      </c>
      <c r="B5063" s="34" t="s">
        <v>3729</v>
      </c>
      <c r="C5063" s="10" t="s">
        <v>1907</v>
      </c>
      <c r="D5063" s="16">
        <v>44457</v>
      </c>
      <c r="E5063" s="78" t="str">
        <f t="shared" si="79"/>
        <v>Link</v>
      </c>
      <c r="F5063" s="83"/>
      <c r="G5063" s="83"/>
      <c r="H5063" s="31" t="s">
        <v>3735</v>
      </c>
    </row>
    <row r="5064" spans="1:8" ht="15" x14ac:dyDescent="0.25">
      <c r="A5064" s="34" t="s">
        <v>716</v>
      </c>
      <c r="B5064" s="34" t="s">
        <v>3729</v>
      </c>
      <c r="C5064" s="10" t="s">
        <v>1907</v>
      </c>
      <c r="D5064" s="16">
        <v>44457</v>
      </c>
      <c r="E5064" s="78" t="str">
        <f t="shared" si="79"/>
        <v>Link</v>
      </c>
      <c r="F5064" s="83"/>
      <c r="G5064" s="83"/>
      <c r="H5064" s="31" t="s">
        <v>3736</v>
      </c>
    </row>
    <row r="5065" spans="1:8" ht="15" x14ac:dyDescent="0.25">
      <c r="A5065" s="34" t="s">
        <v>716</v>
      </c>
      <c r="B5065" s="34" t="s">
        <v>3729</v>
      </c>
      <c r="C5065" s="10" t="s">
        <v>1907</v>
      </c>
      <c r="D5065" s="16">
        <v>44457</v>
      </c>
      <c r="E5065" s="78" t="str">
        <f t="shared" si="79"/>
        <v>Link</v>
      </c>
      <c r="F5065" s="83"/>
      <c r="G5065" s="83"/>
      <c r="H5065" s="31" t="s">
        <v>3737</v>
      </c>
    </row>
    <row r="5066" spans="1:8" ht="15" x14ac:dyDescent="0.25">
      <c r="A5066" s="34" t="s">
        <v>716</v>
      </c>
      <c r="B5066" s="34" t="s">
        <v>3729</v>
      </c>
      <c r="C5066" s="10" t="s">
        <v>1907</v>
      </c>
      <c r="D5066" s="16">
        <v>44457</v>
      </c>
      <c r="E5066" s="78" t="str">
        <f t="shared" si="79"/>
        <v>Link</v>
      </c>
      <c r="F5066" s="83"/>
      <c r="G5066" s="83"/>
      <c r="H5066" s="31" t="s">
        <v>3738</v>
      </c>
    </row>
    <row r="5067" spans="1:8" ht="15" x14ac:dyDescent="0.25">
      <c r="A5067" s="34" t="s">
        <v>716</v>
      </c>
      <c r="B5067" s="34" t="s">
        <v>3729</v>
      </c>
      <c r="C5067" s="10" t="s">
        <v>1907</v>
      </c>
      <c r="D5067" s="16">
        <v>44457</v>
      </c>
      <c r="E5067" s="78" t="str">
        <f t="shared" si="79"/>
        <v>Link</v>
      </c>
      <c r="F5067" s="83"/>
      <c r="G5067" s="83"/>
      <c r="H5067" s="31" t="s">
        <v>3739</v>
      </c>
    </row>
    <row r="5068" spans="1:8" ht="15" x14ac:dyDescent="0.25">
      <c r="A5068" s="34" t="s">
        <v>716</v>
      </c>
      <c r="B5068" s="34" t="s">
        <v>3729</v>
      </c>
      <c r="C5068" s="10" t="s">
        <v>1907</v>
      </c>
      <c r="D5068" s="16">
        <v>44457</v>
      </c>
      <c r="E5068" s="78" t="str">
        <f t="shared" si="79"/>
        <v>Link</v>
      </c>
      <c r="F5068" s="83"/>
      <c r="G5068" s="83"/>
      <c r="H5068" s="31" t="s">
        <v>3740</v>
      </c>
    </row>
    <row r="5069" spans="1:8" ht="15" x14ac:dyDescent="0.25">
      <c r="A5069" s="34" t="s">
        <v>716</v>
      </c>
      <c r="B5069" s="34" t="s">
        <v>3729</v>
      </c>
      <c r="C5069" s="10" t="s">
        <v>1907</v>
      </c>
      <c r="D5069" s="16">
        <v>44457</v>
      </c>
      <c r="E5069" s="78" t="str">
        <f t="shared" si="79"/>
        <v>Link</v>
      </c>
      <c r="F5069" s="83"/>
      <c r="G5069" s="83"/>
      <c r="H5069" s="31" t="s">
        <v>3741</v>
      </c>
    </row>
    <row r="5070" spans="1:8" ht="15" x14ac:dyDescent="0.25">
      <c r="A5070" s="34" t="s">
        <v>716</v>
      </c>
      <c r="B5070" s="34" t="s">
        <v>3729</v>
      </c>
      <c r="C5070" s="10" t="s">
        <v>1907</v>
      </c>
      <c r="D5070" s="16">
        <v>44457</v>
      </c>
      <c r="E5070" s="78" t="str">
        <f t="shared" si="79"/>
        <v>Link</v>
      </c>
      <c r="F5070" s="83"/>
      <c r="G5070" s="83"/>
      <c r="H5070" s="31" t="s">
        <v>3742</v>
      </c>
    </row>
    <row r="5071" spans="1:8" ht="15" x14ac:dyDescent="0.25">
      <c r="A5071" s="34" t="s">
        <v>716</v>
      </c>
      <c r="B5071" s="34" t="s">
        <v>3729</v>
      </c>
      <c r="C5071" s="10" t="s">
        <v>1907</v>
      </c>
      <c r="D5071" s="16">
        <v>44457</v>
      </c>
      <c r="E5071" s="78" t="str">
        <f t="shared" si="79"/>
        <v>Link</v>
      </c>
      <c r="F5071" s="83"/>
      <c r="G5071" s="83"/>
      <c r="H5071" s="31" t="s">
        <v>3743</v>
      </c>
    </row>
    <row r="5072" spans="1:8" ht="15" x14ac:dyDescent="0.25">
      <c r="A5072" s="34" t="s">
        <v>716</v>
      </c>
      <c r="B5072" s="34" t="s">
        <v>3729</v>
      </c>
      <c r="C5072" s="10" t="s">
        <v>1907</v>
      </c>
      <c r="D5072" s="16">
        <v>44457</v>
      </c>
      <c r="E5072" s="78" t="str">
        <f t="shared" si="79"/>
        <v>Link</v>
      </c>
      <c r="F5072" s="83"/>
      <c r="G5072" s="83"/>
      <c r="H5072" s="31" t="s">
        <v>3744</v>
      </c>
    </row>
    <row r="5073" spans="1:8" ht="15" x14ac:dyDescent="0.25">
      <c r="A5073" s="34" t="s">
        <v>716</v>
      </c>
      <c r="B5073" s="34" t="s">
        <v>3729</v>
      </c>
      <c r="C5073" s="10" t="s">
        <v>1907</v>
      </c>
      <c r="D5073" s="16">
        <v>44457</v>
      </c>
      <c r="E5073" s="78" t="str">
        <f t="shared" si="79"/>
        <v>Link</v>
      </c>
      <c r="F5073" s="83"/>
      <c r="G5073" s="83"/>
      <c r="H5073" s="31" t="s">
        <v>3745</v>
      </c>
    </row>
    <row r="5074" spans="1:8" ht="15" x14ac:dyDescent="0.25">
      <c r="A5074" s="34" t="s">
        <v>716</v>
      </c>
      <c r="B5074" s="34" t="s">
        <v>3729</v>
      </c>
      <c r="C5074" s="10" t="s">
        <v>1907</v>
      </c>
      <c r="D5074" s="16">
        <v>44457</v>
      </c>
      <c r="E5074" s="78" t="str">
        <f t="shared" si="79"/>
        <v>Link</v>
      </c>
      <c r="F5074" s="83"/>
      <c r="G5074" s="83"/>
      <c r="H5074" s="31" t="s">
        <v>3746</v>
      </c>
    </row>
    <row r="5075" spans="1:8" ht="15" x14ac:dyDescent="0.25">
      <c r="A5075" s="34" t="s">
        <v>716</v>
      </c>
      <c r="B5075" s="34" t="s">
        <v>3729</v>
      </c>
      <c r="C5075" s="10" t="s">
        <v>1907</v>
      </c>
      <c r="D5075" s="16">
        <v>44457</v>
      </c>
      <c r="E5075" s="78" t="str">
        <f t="shared" si="79"/>
        <v>Link</v>
      </c>
      <c r="F5075" s="83"/>
      <c r="G5075" s="83"/>
      <c r="H5075" s="31" t="s">
        <v>3747</v>
      </c>
    </row>
    <row r="5076" spans="1:8" ht="15" x14ac:dyDescent="0.25">
      <c r="A5076" s="34" t="s">
        <v>716</v>
      </c>
      <c r="B5076" s="34" t="s">
        <v>3729</v>
      </c>
      <c r="C5076" s="10" t="s">
        <v>1907</v>
      </c>
      <c r="D5076" s="16">
        <v>44457</v>
      </c>
      <c r="E5076" s="78" t="str">
        <f t="shared" si="79"/>
        <v>Link</v>
      </c>
      <c r="F5076" s="83"/>
      <c r="G5076" s="83"/>
      <c r="H5076" s="31" t="s">
        <v>3748</v>
      </c>
    </row>
    <row r="5077" spans="1:8" ht="15" x14ac:dyDescent="0.25">
      <c r="A5077" s="34" t="s">
        <v>716</v>
      </c>
      <c r="B5077" s="34" t="s">
        <v>3729</v>
      </c>
      <c r="C5077" s="10" t="s">
        <v>1907</v>
      </c>
      <c r="D5077" s="16">
        <v>44457</v>
      </c>
      <c r="E5077" s="78" t="str">
        <f t="shared" si="79"/>
        <v>Link</v>
      </c>
      <c r="F5077" s="83"/>
      <c r="G5077" s="83"/>
      <c r="H5077" s="31" t="s">
        <v>3749</v>
      </c>
    </row>
    <row r="5078" spans="1:8" ht="15" x14ac:dyDescent="0.25">
      <c r="A5078" s="34" t="s">
        <v>716</v>
      </c>
      <c r="B5078" s="34" t="s">
        <v>3729</v>
      </c>
      <c r="C5078" s="10" t="s">
        <v>1907</v>
      </c>
      <c r="D5078" s="16">
        <v>44457</v>
      </c>
      <c r="E5078" s="78" t="str">
        <f t="shared" si="79"/>
        <v>Link</v>
      </c>
      <c r="F5078" s="83"/>
      <c r="G5078" s="83"/>
      <c r="H5078" s="31" t="s">
        <v>3750</v>
      </c>
    </row>
    <row r="5079" spans="1:8" ht="15" x14ac:dyDescent="0.25">
      <c r="A5079" s="34" t="s">
        <v>716</v>
      </c>
      <c r="B5079" s="34" t="s">
        <v>3729</v>
      </c>
      <c r="C5079" s="10" t="s">
        <v>1907</v>
      </c>
      <c r="D5079" s="16">
        <v>44457</v>
      </c>
      <c r="E5079" s="78" t="str">
        <f t="shared" si="79"/>
        <v>Link</v>
      </c>
      <c r="F5079" s="83"/>
      <c r="G5079" s="83"/>
      <c r="H5079" s="31" t="s">
        <v>3751</v>
      </c>
    </row>
    <row r="5080" spans="1:8" ht="15" x14ac:dyDescent="0.25">
      <c r="A5080" s="34" t="s">
        <v>716</v>
      </c>
      <c r="B5080" s="34" t="s">
        <v>3729</v>
      </c>
      <c r="C5080" s="10" t="s">
        <v>1907</v>
      </c>
      <c r="D5080" s="16">
        <v>44457</v>
      </c>
      <c r="E5080" s="78" t="str">
        <f t="shared" si="79"/>
        <v>Link</v>
      </c>
      <c r="F5080" s="83"/>
      <c r="G5080" s="83"/>
      <c r="H5080" s="31" t="s">
        <v>3752</v>
      </c>
    </row>
    <row r="5081" spans="1:8" ht="15" x14ac:dyDescent="0.25">
      <c r="A5081" s="34" t="s">
        <v>716</v>
      </c>
      <c r="B5081" s="34" t="s">
        <v>3729</v>
      </c>
      <c r="C5081" s="10" t="s">
        <v>1907</v>
      </c>
      <c r="D5081" s="16">
        <v>44457</v>
      </c>
      <c r="E5081" s="78" t="str">
        <f t="shared" si="79"/>
        <v>Link</v>
      </c>
      <c r="F5081" s="83"/>
      <c r="G5081" s="83"/>
      <c r="H5081" s="31" t="s">
        <v>3753</v>
      </c>
    </row>
    <row r="5082" spans="1:8" ht="15" x14ac:dyDescent="0.25">
      <c r="A5082" s="34" t="s">
        <v>3754</v>
      </c>
      <c r="B5082" s="34" t="s">
        <v>3755</v>
      </c>
      <c r="C5082" s="10" t="s">
        <v>1907</v>
      </c>
      <c r="D5082" s="16">
        <v>44457</v>
      </c>
      <c r="E5082" s="78" t="str">
        <f t="shared" si="79"/>
        <v>Link</v>
      </c>
      <c r="F5082" s="83"/>
      <c r="G5082" s="83"/>
      <c r="H5082" s="31" t="s">
        <v>3756</v>
      </c>
    </row>
    <row r="5083" spans="1:8" ht="15" x14ac:dyDescent="0.25">
      <c r="A5083" s="34" t="s">
        <v>3754</v>
      </c>
      <c r="B5083" s="34" t="s">
        <v>3755</v>
      </c>
      <c r="C5083" s="10" t="s">
        <v>1907</v>
      </c>
      <c r="D5083" s="16">
        <v>44457</v>
      </c>
      <c r="E5083" s="78" t="str">
        <f t="shared" si="79"/>
        <v>Link</v>
      </c>
      <c r="F5083" s="83"/>
      <c r="G5083" s="83"/>
      <c r="H5083" s="31" t="s">
        <v>3757</v>
      </c>
    </row>
    <row r="5084" spans="1:8" ht="15" x14ac:dyDescent="0.25">
      <c r="A5084" s="34" t="s">
        <v>3754</v>
      </c>
      <c r="B5084" s="34" t="s">
        <v>3755</v>
      </c>
      <c r="C5084" s="10" t="s">
        <v>1907</v>
      </c>
      <c r="D5084" s="16">
        <v>44457</v>
      </c>
      <c r="E5084" s="78" t="str">
        <f t="shared" si="79"/>
        <v>Link</v>
      </c>
      <c r="F5084" s="83"/>
      <c r="G5084" s="83"/>
      <c r="H5084" s="31" t="s">
        <v>3758</v>
      </c>
    </row>
    <row r="5085" spans="1:8" ht="15" x14ac:dyDescent="0.25">
      <c r="A5085" s="34" t="s">
        <v>3754</v>
      </c>
      <c r="B5085" s="34" t="s">
        <v>3755</v>
      </c>
      <c r="C5085" s="10" t="s">
        <v>1907</v>
      </c>
      <c r="D5085" s="16">
        <v>44457</v>
      </c>
      <c r="E5085" s="78" t="str">
        <f t="shared" si="79"/>
        <v>Link</v>
      </c>
      <c r="F5085" s="83"/>
      <c r="G5085" s="83"/>
      <c r="H5085" s="31" t="s">
        <v>3759</v>
      </c>
    </row>
    <row r="5086" spans="1:8" ht="15" x14ac:dyDescent="0.25">
      <c r="A5086" s="34" t="s">
        <v>3754</v>
      </c>
      <c r="B5086" s="34" t="s">
        <v>3755</v>
      </c>
      <c r="C5086" s="10" t="s">
        <v>1907</v>
      </c>
      <c r="D5086" s="16">
        <v>44457</v>
      </c>
      <c r="E5086" s="78" t="str">
        <f t="shared" si="79"/>
        <v>Link</v>
      </c>
      <c r="F5086" s="83"/>
      <c r="G5086" s="83"/>
      <c r="H5086" s="31" t="s">
        <v>3760</v>
      </c>
    </row>
    <row r="5087" spans="1:8" ht="15" x14ac:dyDescent="0.25">
      <c r="A5087" s="34" t="s">
        <v>3754</v>
      </c>
      <c r="B5087" s="34" t="s">
        <v>3755</v>
      </c>
      <c r="C5087" s="10" t="s">
        <v>1907</v>
      </c>
      <c r="D5087" s="16">
        <v>44457</v>
      </c>
      <c r="E5087" s="78" t="str">
        <f t="shared" si="79"/>
        <v>Link</v>
      </c>
      <c r="F5087" s="83"/>
      <c r="G5087" s="83"/>
      <c r="H5087" s="31" t="s">
        <v>3761</v>
      </c>
    </row>
    <row r="5088" spans="1:8" ht="15" x14ac:dyDescent="0.25">
      <c r="A5088" s="34" t="s">
        <v>3754</v>
      </c>
      <c r="B5088" s="34" t="s">
        <v>3755</v>
      </c>
      <c r="C5088" s="10" t="s">
        <v>1907</v>
      </c>
      <c r="D5088" s="16">
        <v>44457</v>
      </c>
      <c r="E5088" s="78" t="str">
        <f t="shared" si="79"/>
        <v>Link</v>
      </c>
      <c r="F5088" s="83"/>
      <c r="G5088" s="83"/>
      <c r="H5088" s="31" t="s">
        <v>3762</v>
      </c>
    </row>
    <row r="5089" spans="1:8" ht="15" x14ac:dyDescent="0.25">
      <c r="A5089" s="34" t="s">
        <v>3754</v>
      </c>
      <c r="B5089" s="34" t="s">
        <v>3755</v>
      </c>
      <c r="C5089" s="10" t="s">
        <v>1907</v>
      </c>
      <c r="D5089" s="16">
        <v>44457</v>
      </c>
      <c r="E5089" s="78" t="str">
        <f t="shared" si="79"/>
        <v>Link</v>
      </c>
      <c r="F5089" s="83"/>
      <c r="G5089" s="83"/>
      <c r="H5089" s="31" t="s">
        <v>3763</v>
      </c>
    </row>
    <row r="5090" spans="1:8" ht="15" x14ac:dyDescent="0.25">
      <c r="A5090" s="34" t="s">
        <v>3754</v>
      </c>
      <c r="B5090" s="34" t="s">
        <v>3755</v>
      </c>
      <c r="C5090" s="10" t="s">
        <v>1907</v>
      </c>
      <c r="D5090" s="16">
        <v>44457</v>
      </c>
      <c r="E5090" s="78" t="str">
        <f t="shared" si="79"/>
        <v>Link</v>
      </c>
      <c r="F5090" s="83"/>
      <c r="G5090" s="83"/>
      <c r="H5090" s="31" t="s">
        <v>3764</v>
      </c>
    </row>
    <row r="5091" spans="1:8" ht="15" x14ac:dyDescent="0.25">
      <c r="A5091" s="34" t="s">
        <v>3754</v>
      </c>
      <c r="B5091" s="34" t="s">
        <v>3755</v>
      </c>
      <c r="C5091" s="10" t="s">
        <v>1907</v>
      </c>
      <c r="D5091" s="16">
        <v>44457</v>
      </c>
      <c r="E5091" s="78" t="str">
        <f t="shared" si="79"/>
        <v>Link</v>
      </c>
      <c r="F5091" s="83"/>
      <c r="G5091" s="83"/>
      <c r="H5091" s="31" t="s">
        <v>3765</v>
      </c>
    </row>
    <row r="5092" spans="1:8" ht="15" x14ac:dyDescent="0.25">
      <c r="A5092" s="34" t="s">
        <v>3754</v>
      </c>
      <c r="B5092" s="34" t="s">
        <v>3755</v>
      </c>
      <c r="C5092" s="10" t="s">
        <v>1907</v>
      </c>
      <c r="D5092" s="16">
        <v>44457</v>
      </c>
      <c r="E5092" s="78" t="str">
        <f t="shared" si="79"/>
        <v>Link</v>
      </c>
      <c r="F5092" s="83"/>
      <c r="G5092" s="83"/>
      <c r="H5092" s="31" t="s">
        <v>3766</v>
      </c>
    </row>
    <row r="5093" spans="1:8" ht="15" x14ac:dyDescent="0.25">
      <c r="A5093" s="34" t="s">
        <v>3754</v>
      </c>
      <c r="B5093" s="34" t="s">
        <v>3755</v>
      </c>
      <c r="C5093" s="10" t="s">
        <v>1907</v>
      </c>
      <c r="D5093" s="16">
        <v>44457</v>
      </c>
      <c r="E5093" s="78" t="str">
        <f t="shared" si="79"/>
        <v>Link</v>
      </c>
      <c r="F5093" s="83"/>
      <c r="G5093" s="83"/>
      <c r="H5093" s="31" t="s">
        <v>3767</v>
      </c>
    </row>
    <row r="5094" spans="1:8" ht="15" x14ac:dyDescent="0.25">
      <c r="A5094" s="34" t="s">
        <v>3754</v>
      </c>
      <c r="B5094" s="34" t="s">
        <v>3755</v>
      </c>
      <c r="C5094" s="10" t="s">
        <v>1907</v>
      </c>
      <c r="D5094" s="16">
        <v>44457</v>
      </c>
      <c r="E5094" s="78" t="str">
        <f t="shared" si="79"/>
        <v>Link</v>
      </c>
      <c r="F5094" s="83"/>
      <c r="G5094" s="83"/>
      <c r="H5094" s="31" t="s">
        <v>3768</v>
      </c>
    </row>
    <row r="5095" spans="1:8" ht="15" x14ac:dyDescent="0.25">
      <c r="A5095" s="34" t="s">
        <v>3754</v>
      </c>
      <c r="B5095" s="34" t="s">
        <v>3755</v>
      </c>
      <c r="C5095" s="10" t="s">
        <v>1907</v>
      </c>
      <c r="D5095" s="16">
        <v>44457</v>
      </c>
      <c r="E5095" s="78" t="str">
        <f t="shared" si="79"/>
        <v>Link</v>
      </c>
      <c r="F5095" s="83"/>
      <c r="G5095" s="83"/>
      <c r="H5095" s="31" t="s">
        <v>3769</v>
      </c>
    </row>
    <row r="5096" spans="1:8" ht="15" x14ac:dyDescent="0.25">
      <c r="A5096" s="34" t="s">
        <v>3754</v>
      </c>
      <c r="B5096" s="34" t="s">
        <v>3755</v>
      </c>
      <c r="C5096" s="10" t="s">
        <v>1907</v>
      </c>
      <c r="D5096" s="16">
        <v>44457</v>
      </c>
      <c r="E5096" s="78" t="str">
        <f t="shared" si="79"/>
        <v>Link</v>
      </c>
      <c r="F5096" s="83"/>
      <c r="G5096" s="83"/>
      <c r="H5096" s="31" t="s">
        <v>3770</v>
      </c>
    </row>
    <row r="5097" spans="1:8" ht="15" x14ac:dyDescent="0.25">
      <c r="A5097" s="34" t="s">
        <v>3754</v>
      </c>
      <c r="B5097" s="34" t="s">
        <v>3755</v>
      </c>
      <c r="C5097" s="10" t="s">
        <v>1907</v>
      </c>
      <c r="D5097" s="16">
        <v>44457</v>
      </c>
      <c r="E5097" s="78" t="str">
        <f t="shared" si="79"/>
        <v>Link</v>
      </c>
      <c r="F5097" s="83"/>
      <c r="G5097" s="83"/>
      <c r="H5097" s="31" t="s">
        <v>3771</v>
      </c>
    </row>
    <row r="5098" spans="1:8" ht="15" x14ac:dyDescent="0.25">
      <c r="A5098" s="34" t="s">
        <v>3754</v>
      </c>
      <c r="B5098" s="34" t="s">
        <v>3755</v>
      </c>
      <c r="C5098" s="10" t="s">
        <v>1907</v>
      </c>
      <c r="D5098" s="16">
        <v>44457</v>
      </c>
      <c r="E5098" s="78" t="str">
        <f t="shared" si="79"/>
        <v>Link</v>
      </c>
      <c r="F5098" s="83"/>
      <c r="G5098" s="83"/>
      <c r="H5098" s="31" t="s">
        <v>3772</v>
      </c>
    </row>
    <row r="5099" spans="1:8" ht="15" x14ac:dyDescent="0.25">
      <c r="A5099" s="34" t="s">
        <v>3754</v>
      </c>
      <c r="B5099" s="34" t="s">
        <v>3755</v>
      </c>
      <c r="C5099" s="10" t="s">
        <v>1907</v>
      </c>
      <c r="D5099" s="16">
        <v>44457</v>
      </c>
      <c r="E5099" s="78" t="str">
        <f t="shared" si="79"/>
        <v>Link</v>
      </c>
      <c r="F5099" s="83"/>
      <c r="G5099" s="83"/>
      <c r="H5099" s="31" t="s">
        <v>3773</v>
      </c>
    </row>
    <row r="5100" spans="1:8" ht="15" x14ac:dyDescent="0.25">
      <c r="A5100" s="34" t="s">
        <v>3754</v>
      </c>
      <c r="B5100" s="34" t="s">
        <v>3755</v>
      </c>
      <c r="C5100" s="10" t="s">
        <v>1907</v>
      </c>
      <c r="D5100" s="16">
        <v>44457</v>
      </c>
      <c r="E5100" s="78" t="str">
        <f t="shared" si="79"/>
        <v>Link</v>
      </c>
      <c r="F5100" s="83"/>
      <c r="G5100" s="83"/>
      <c r="H5100" s="31" t="s">
        <v>3774</v>
      </c>
    </row>
    <row r="5101" spans="1:8" ht="15" x14ac:dyDescent="0.25">
      <c r="A5101" s="34" t="s">
        <v>3754</v>
      </c>
      <c r="B5101" s="34" t="s">
        <v>3755</v>
      </c>
      <c r="C5101" s="10" t="s">
        <v>1907</v>
      </c>
      <c r="D5101" s="16">
        <v>44457</v>
      </c>
      <c r="E5101" s="78" t="str">
        <f t="shared" si="79"/>
        <v>Link</v>
      </c>
      <c r="F5101" s="83"/>
      <c r="G5101" s="83"/>
      <c r="H5101" s="31" t="s">
        <v>3775</v>
      </c>
    </row>
    <row r="5102" spans="1:8" ht="15" x14ac:dyDescent="0.25">
      <c r="A5102" s="34" t="s">
        <v>3754</v>
      </c>
      <c r="B5102" s="34" t="s">
        <v>3755</v>
      </c>
      <c r="C5102" s="10" t="s">
        <v>1907</v>
      </c>
      <c r="D5102" s="16">
        <v>44457</v>
      </c>
      <c r="E5102" s="78" t="str">
        <f t="shared" si="79"/>
        <v>Link</v>
      </c>
      <c r="F5102" s="83"/>
      <c r="G5102" s="83"/>
      <c r="H5102" s="31" t="s">
        <v>3776</v>
      </c>
    </row>
    <row r="5103" spans="1:8" ht="15" x14ac:dyDescent="0.25">
      <c r="A5103" s="34" t="s">
        <v>3754</v>
      </c>
      <c r="B5103" s="34" t="s">
        <v>3755</v>
      </c>
      <c r="C5103" s="10" t="s">
        <v>1907</v>
      </c>
      <c r="D5103" s="16">
        <v>44457</v>
      </c>
      <c r="E5103" s="78" t="str">
        <f t="shared" si="79"/>
        <v>Link</v>
      </c>
      <c r="F5103" s="83"/>
      <c r="G5103" s="83"/>
      <c r="H5103" s="31" t="s">
        <v>3777</v>
      </c>
    </row>
    <row r="5104" spans="1:8" ht="15" x14ac:dyDescent="0.25">
      <c r="A5104" s="34" t="s">
        <v>3754</v>
      </c>
      <c r="B5104" s="34" t="s">
        <v>3755</v>
      </c>
      <c r="C5104" s="10" t="s">
        <v>1907</v>
      </c>
      <c r="D5104" s="16">
        <v>44457</v>
      </c>
      <c r="E5104" s="78" t="str">
        <f t="shared" si="79"/>
        <v>Link</v>
      </c>
      <c r="F5104" s="83"/>
      <c r="G5104" s="83"/>
      <c r="H5104" s="31" t="s">
        <v>3778</v>
      </c>
    </row>
    <row r="5105" spans="1:8" ht="15" x14ac:dyDescent="0.25">
      <c r="A5105" s="34" t="s">
        <v>3754</v>
      </c>
      <c r="B5105" s="34" t="s">
        <v>3755</v>
      </c>
      <c r="C5105" s="10" t="s">
        <v>1907</v>
      </c>
      <c r="D5105" s="16">
        <v>44457</v>
      </c>
      <c r="E5105" s="78" t="str">
        <f t="shared" si="79"/>
        <v>Link</v>
      </c>
      <c r="F5105" s="83"/>
      <c r="G5105" s="83"/>
      <c r="H5105" s="31" t="s">
        <v>3779</v>
      </c>
    </row>
    <row r="5106" spans="1:8" ht="15" x14ac:dyDescent="0.25">
      <c r="A5106" s="34" t="s">
        <v>3754</v>
      </c>
      <c r="B5106" s="34" t="s">
        <v>3755</v>
      </c>
      <c r="C5106" s="10" t="s">
        <v>1907</v>
      </c>
      <c r="D5106" s="16">
        <v>44457</v>
      </c>
      <c r="E5106" s="78" t="str">
        <f t="shared" si="79"/>
        <v>Link</v>
      </c>
      <c r="F5106" s="83"/>
      <c r="G5106" s="83"/>
      <c r="H5106" s="31" t="s">
        <v>3780</v>
      </c>
    </row>
    <row r="5107" spans="1:8" ht="15" x14ac:dyDescent="0.25">
      <c r="A5107" s="34" t="s">
        <v>3754</v>
      </c>
      <c r="B5107" s="34" t="s">
        <v>3755</v>
      </c>
      <c r="C5107" s="10" t="s">
        <v>1907</v>
      </c>
      <c r="D5107" s="16">
        <v>44457</v>
      </c>
      <c r="E5107" s="78" t="str">
        <f t="shared" si="79"/>
        <v>Link</v>
      </c>
      <c r="F5107" s="83"/>
      <c r="G5107" s="83"/>
      <c r="H5107" s="31" t="s">
        <v>3781</v>
      </c>
    </row>
    <row r="5108" spans="1:8" ht="15" x14ac:dyDescent="0.25">
      <c r="A5108" s="34" t="s">
        <v>3754</v>
      </c>
      <c r="B5108" s="34" t="s">
        <v>3755</v>
      </c>
      <c r="C5108" s="10" t="s">
        <v>1907</v>
      </c>
      <c r="D5108" s="16">
        <v>44457</v>
      </c>
      <c r="E5108" s="78" t="str">
        <f t="shared" si="79"/>
        <v>Link</v>
      </c>
      <c r="F5108" s="83"/>
      <c r="G5108" s="83"/>
      <c r="H5108" s="31" t="s">
        <v>3782</v>
      </c>
    </row>
    <row r="5109" spans="1:8" ht="15" x14ac:dyDescent="0.25">
      <c r="A5109" s="34" t="s">
        <v>3754</v>
      </c>
      <c r="B5109" s="34" t="s">
        <v>3755</v>
      </c>
      <c r="C5109" s="10" t="s">
        <v>1907</v>
      </c>
      <c r="D5109" s="16">
        <v>44457</v>
      </c>
      <c r="E5109" s="78" t="str">
        <f t="shared" si="79"/>
        <v>Link</v>
      </c>
      <c r="F5109" s="83"/>
      <c r="G5109" s="83"/>
      <c r="H5109" s="31" t="s">
        <v>3783</v>
      </c>
    </row>
    <row r="5110" spans="1:8" ht="15" x14ac:dyDescent="0.25">
      <c r="A5110" s="34" t="s">
        <v>3754</v>
      </c>
      <c r="B5110" s="34" t="s">
        <v>3755</v>
      </c>
      <c r="C5110" s="10" t="s">
        <v>1907</v>
      </c>
      <c r="D5110" s="16">
        <v>44457</v>
      </c>
      <c r="E5110" s="78" t="str">
        <f t="shared" si="79"/>
        <v>Link</v>
      </c>
      <c r="F5110" s="83"/>
      <c r="G5110" s="83"/>
      <c r="H5110" s="31" t="s">
        <v>3784</v>
      </c>
    </row>
    <row r="5111" spans="1:8" ht="15" x14ac:dyDescent="0.25">
      <c r="A5111" s="34" t="s">
        <v>3754</v>
      </c>
      <c r="B5111" s="34" t="s">
        <v>3755</v>
      </c>
      <c r="C5111" s="10" t="s">
        <v>1907</v>
      </c>
      <c r="D5111" s="16">
        <v>44457</v>
      </c>
      <c r="E5111" s="78" t="str">
        <f t="shared" si="79"/>
        <v>Link</v>
      </c>
      <c r="F5111" s="83"/>
      <c r="G5111" s="83"/>
      <c r="H5111" s="31" t="s">
        <v>3785</v>
      </c>
    </row>
    <row r="5112" spans="1:8" ht="15" x14ac:dyDescent="0.25">
      <c r="A5112" s="34" t="s">
        <v>3754</v>
      </c>
      <c r="B5112" s="34" t="s">
        <v>3755</v>
      </c>
      <c r="C5112" s="10" t="s">
        <v>1907</v>
      </c>
      <c r="D5112" s="16">
        <v>44457</v>
      </c>
      <c r="E5112" s="78" t="str">
        <f t="shared" si="79"/>
        <v>Link</v>
      </c>
      <c r="F5112" s="83"/>
      <c r="G5112" s="83"/>
      <c r="H5112" s="31" t="s">
        <v>3786</v>
      </c>
    </row>
    <row r="5113" spans="1:8" ht="15" x14ac:dyDescent="0.25">
      <c r="A5113" s="34" t="s">
        <v>3754</v>
      </c>
      <c r="B5113" s="34" t="s">
        <v>3755</v>
      </c>
      <c r="C5113" s="10" t="s">
        <v>1907</v>
      </c>
      <c r="D5113" s="16">
        <v>44457</v>
      </c>
      <c r="E5113" s="78" t="str">
        <f t="shared" si="79"/>
        <v>Link</v>
      </c>
      <c r="F5113" s="83"/>
      <c r="G5113" s="83"/>
      <c r="H5113" s="31" t="s">
        <v>3787</v>
      </c>
    </row>
    <row r="5114" spans="1:8" ht="15" x14ac:dyDescent="0.25">
      <c r="A5114" s="34" t="s">
        <v>3754</v>
      </c>
      <c r="B5114" s="34" t="s">
        <v>3755</v>
      </c>
      <c r="C5114" s="10" t="s">
        <v>1907</v>
      </c>
      <c r="D5114" s="16">
        <v>44457</v>
      </c>
      <c r="E5114" s="78" t="str">
        <f t="shared" si="79"/>
        <v>Link</v>
      </c>
      <c r="F5114" s="83"/>
      <c r="G5114" s="83"/>
      <c r="H5114" s="31" t="s">
        <v>3788</v>
      </c>
    </row>
    <row r="5115" spans="1:8" ht="15" x14ac:dyDescent="0.25">
      <c r="A5115" s="34" t="s">
        <v>3754</v>
      </c>
      <c r="B5115" s="34" t="s">
        <v>3755</v>
      </c>
      <c r="C5115" s="10" t="s">
        <v>1907</v>
      </c>
      <c r="D5115" s="16">
        <v>44457</v>
      </c>
      <c r="E5115" s="78" t="str">
        <f t="shared" si="79"/>
        <v>Link</v>
      </c>
      <c r="F5115" s="83"/>
      <c r="G5115" s="83"/>
      <c r="H5115" s="31" t="s">
        <v>3789</v>
      </c>
    </row>
    <row r="5116" spans="1:8" ht="15" x14ac:dyDescent="0.25">
      <c r="A5116" s="34" t="s">
        <v>3754</v>
      </c>
      <c r="B5116" s="34" t="s">
        <v>3755</v>
      </c>
      <c r="C5116" s="10" t="s">
        <v>1907</v>
      </c>
      <c r="D5116" s="16">
        <v>44457</v>
      </c>
      <c r="E5116" s="78" t="str">
        <f t="shared" si="79"/>
        <v>Link</v>
      </c>
      <c r="F5116" s="83"/>
      <c r="G5116" s="83"/>
      <c r="H5116" s="31" t="s">
        <v>3790</v>
      </c>
    </row>
    <row r="5117" spans="1:8" ht="15" x14ac:dyDescent="0.25">
      <c r="A5117" s="34" t="s">
        <v>3754</v>
      </c>
      <c r="B5117" s="34" t="s">
        <v>3755</v>
      </c>
      <c r="C5117" s="10" t="s">
        <v>1907</v>
      </c>
      <c r="D5117" s="16">
        <v>44457</v>
      </c>
      <c r="E5117" s="78" t="str">
        <f t="shared" si="79"/>
        <v>Link</v>
      </c>
      <c r="F5117" s="83"/>
      <c r="G5117" s="83"/>
      <c r="H5117" s="31" t="s">
        <v>3791</v>
      </c>
    </row>
    <row r="5118" spans="1:8" ht="15" x14ac:dyDescent="0.25">
      <c r="A5118" s="34" t="s">
        <v>3754</v>
      </c>
      <c r="B5118" s="34" t="s">
        <v>3755</v>
      </c>
      <c r="C5118" s="10" t="s">
        <v>1907</v>
      </c>
      <c r="D5118" s="16">
        <v>44457</v>
      </c>
      <c r="E5118" s="78" t="str">
        <f t="shared" si="79"/>
        <v>Link</v>
      </c>
      <c r="F5118" s="83"/>
      <c r="G5118" s="83"/>
      <c r="H5118" s="31" t="s">
        <v>3792</v>
      </c>
    </row>
    <row r="5119" spans="1:8" ht="15" x14ac:dyDescent="0.25">
      <c r="A5119" s="34" t="s">
        <v>3754</v>
      </c>
      <c r="B5119" s="34" t="s">
        <v>3755</v>
      </c>
      <c r="C5119" s="10" t="s">
        <v>1907</v>
      </c>
      <c r="D5119" s="16">
        <v>44457</v>
      </c>
      <c r="E5119" s="78" t="str">
        <f t="shared" si="79"/>
        <v>Link</v>
      </c>
      <c r="F5119" s="83"/>
      <c r="G5119" s="83"/>
      <c r="H5119" s="31" t="s">
        <v>3793</v>
      </c>
    </row>
    <row r="5120" spans="1:8" ht="15" x14ac:dyDescent="0.25">
      <c r="A5120" s="34" t="s">
        <v>901</v>
      </c>
      <c r="B5120" s="34" t="s">
        <v>3794</v>
      </c>
      <c r="C5120" s="10" t="s">
        <v>1907</v>
      </c>
      <c r="D5120" s="16">
        <v>44457</v>
      </c>
      <c r="E5120" s="78" t="str">
        <f t="shared" si="79"/>
        <v>Link</v>
      </c>
      <c r="F5120" s="83"/>
      <c r="G5120" s="83"/>
      <c r="H5120" s="31" t="s">
        <v>3795</v>
      </c>
    </row>
    <row r="5121" spans="1:8" ht="15" x14ac:dyDescent="0.25">
      <c r="A5121" s="34" t="s">
        <v>901</v>
      </c>
      <c r="B5121" s="34" t="s">
        <v>3794</v>
      </c>
      <c r="C5121" s="10" t="s">
        <v>1907</v>
      </c>
      <c r="D5121" s="16">
        <v>44457</v>
      </c>
      <c r="E5121" s="78" t="str">
        <f t="shared" si="79"/>
        <v>Link</v>
      </c>
      <c r="F5121" s="83"/>
      <c r="G5121" s="83"/>
      <c r="H5121" s="31" t="s">
        <v>3796</v>
      </c>
    </row>
    <row r="5122" spans="1:8" ht="15" x14ac:dyDescent="0.25">
      <c r="A5122" s="34" t="s">
        <v>901</v>
      </c>
      <c r="B5122" s="34" t="s">
        <v>3794</v>
      </c>
      <c r="C5122" s="10" t="s">
        <v>1907</v>
      </c>
      <c r="D5122" s="16">
        <v>44457</v>
      </c>
      <c r="E5122" s="78" t="str">
        <f t="shared" si="79"/>
        <v>Link</v>
      </c>
      <c r="F5122" s="83"/>
      <c r="G5122" s="83"/>
      <c r="H5122" s="31" t="s">
        <v>3797</v>
      </c>
    </row>
    <row r="5123" spans="1:8" ht="15" x14ac:dyDescent="0.25">
      <c r="A5123" s="34" t="s">
        <v>901</v>
      </c>
      <c r="B5123" s="34" t="s">
        <v>3794</v>
      </c>
      <c r="C5123" s="10" t="s">
        <v>1907</v>
      </c>
      <c r="D5123" s="16">
        <v>44457</v>
      </c>
      <c r="E5123" s="78" t="str">
        <f t="shared" si="79"/>
        <v>Link</v>
      </c>
      <c r="F5123" s="83"/>
      <c r="G5123" s="83"/>
      <c r="H5123" s="31" t="s">
        <v>3798</v>
      </c>
    </row>
    <row r="5124" spans="1:8" ht="15" x14ac:dyDescent="0.25">
      <c r="A5124" s="34" t="s">
        <v>901</v>
      </c>
      <c r="B5124" s="34" t="s">
        <v>3794</v>
      </c>
      <c r="C5124" s="10" t="s">
        <v>1907</v>
      </c>
      <c r="D5124" s="16">
        <v>44457</v>
      </c>
      <c r="E5124" s="78" t="str">
        <f t="shared" ref="E5124:E5187" si="80">HYPERLINK(H5124, "Link")</f>
        <v>Link</v>
      </c>
      <c r="F5124" s="83"/>
      <c r="G5124" s="83"/>
      <c r="H5124" s="31" t="s">
        <v>3799</v>
      </c>
    </row>
    <row r="5125" spans="1:8" ht="15" x14ac:dyDescent="0.25">
      <c r="A5125" s="34" t="s">
        <v>901</v>
      </c>
      <c r="B5125" s="34" t="s">
        <v>3794</v>
      </c>
      <c r="C5125" s="10" t="s">
        <v>1907</v>
      </c>
      <c r="D5125" s="16">
        <v>44457</v>
      </c>
      <c r="E5125" s="78" t="str">
        <f t="shared" si="80"/>
        <v>Link</v>
      </c>
      <c r="F5125" s="83"/>
      <c r="G5125" s="83"/>
      <c r="H5125" s="31" t="s">
        <v>3800</v>
      </c>
    </row>
    <row r="5126" spans="1:8" ht="15" x14ac:dyDescent="0.25">
      <c r="A5126" s="34" t="s">
        <v>901</v>
      </c>
      <c r="B5126" s="34" t="s">
        <v>3794</v>
      </c>
      <c r="C5126" s="10" t="s">
        <v>1907</v>
      </c>
      <c r="D5126" s="16">
        <v>44457</v>
      </c>
      <c r="E5126" s="78" t="str">
        <f t="shared" si="80"/>
        <v>Link</v>
      </c>
      <c r="F5126" s="83"/>
      <c r="G5126" s="83"/>
      <c r="H5126" s="31" t="s">
        <v>3801</v>
      </c>
    </row>
    <row r="5127" spans="1:8" ht="15" x14ac:dyDescent="0.25">
      <c r="A5127" s="34" t="s">
        <v>901</v>
      </c>
      <c r="B5127" s="34" t="s">
        <v>3794</v>
      </c>
      <c r="C5127" s="10" t="s">
        <v>1907</v>
      </c>
      <c r="D5127" s="16">
        <v>44457</v>
      </c>
      <c r="E5127" s="78" t="str">
        <f t="shared" si="80"/>
        <v>Link</v>
      </c>
      <c r="F5127" s="83"/>
      <c r="G5127" s="83"/>
      <c r="H5127" s="31" t="s">
        <v>3802</v>
      </c>
    </row>
    <row r="5128" spans="1:8" ht="15" x14ac:dyDescent="0.25">
      <c r="A5128" s="34" t="s">
        <v>901</v>
      </c>
      <c r="B5128" s="34" t="s">
        <v>3794</v>
      </c>
      <c r="C5128" s="10" t="s">
        <v>1907</v>
      </c>
      <c r="D5128" s="16">
        <v>44457</v>
      </c>
      <c r="E5128" s="78" t="str">
        <f t="shared" si="80"/>
        <v>Link</v>
      </c>
      <c r="F5128" s="83"/>
      <c r="G5128" s="83"/>
      <c r="H5128" s="31" t="s">
        <v>3803</v>
      </c>
    </row>
    <row r="5129" spans="1:8" ht="15" x14ac:dyDescent="0.25">
      <c r="A5129" s="34" t="s">
        <v>901</v>
      </c>
      <c r="B5129" s="34" t="s">
        <v>3794</v>
      </c>
      <c r="C5129" s="10" t="s">
        <v>1907</v>
      </c>
      <c r="D5129" s="16">
        <v>44457</v>
      </c>
      <c r="E5129" s="78" t="str">
        <f t="shared" si="80"/>
        <v>Link</v>
      </c>
      <c r="F5129" s="83"/>
      <c r="G5129" s="83"/>
      <c r="H5129" s="31" t="s">
        <v>3804</v>
      </c>
    </row>
    <row r="5130" spans="1:8" ht="15" x14ac:dyDescent="0.25">
      <c r="A5130" s="34" t="s">
        <v>901</v>
      </c>
      <c r="B5130" s="34" t="s">
        <v>3794</v>
      </c>
      <c r="C5130" s="10" t="s">
        <v>1907</v>
      </c>
      <c r="D5130" s="16">
        <v>44457</v>
      </c>
      <c r="E5130" s="78" t="str">
        <f t="shared" si="80"/>
        <v>Link</v>
      </c>
      <c r="F5130" s="83"/>
      <c r="G5130" s="83"/>
      <c r="H5130" s="31" t="s">
        <v>3805</v>
      </c>
    </row>
    <row r="5131" spans="1:8" ht="15" x14ac:dyDescent="0.25">
      <c r="A5131" s="34" t="s">
        <v>901</v>
      </c>
      <c r="B5131" s="34" t="s">
        <v>3794</v>
      </c>
      <c r="C5131" s="10" t="s">
        <v>1907</v>
      </c>
      <c r="D5131" s="16">
        <v>44457</v>
      </c>
      <c r="E5131" s="78" t="str">
        <f t="shared" si="80"/>
        <v>Link</v>
      </c>
      <c r="F5131" s="83"/>
      <c r="G5131" s="83"/>
      <c r="H5131" s="31" t="s">
        <v>3806</v>
      </c>
    </row>
    <row r="5132" spans="1:8" ht="15" x14ac:dyDescent="0.25">
      <c r="A5132" s="34" t="s">
        <v>901</v>
      </c>
      <c r="B5132" s="34" t="s">
        <v>3794</v>
      </c>
      <c r="C5132" s="10" t="s">
        <v>1907</v>
      </c>
      <c r="D5132" s="16">
        <v>44457</v>
      </c>
      <c r="E5132" s="78" t="str">
        <f t="shared" si="80"/>
        <v>Link</v>
      </c>
      <c r="F5132" s="83"/>
      <c r="G5132" s="83"/>
      <c r="H5132" s="31" t="s">
        <v>3807</v>
      </c>
    </row>
    <row r="5133" spans="1:8" ht="15" x14ac:dyDescent="0.25">
      <c r="A5133" s="34" t="s">
        <v>901</v>
      </c>
      <c r="B5133" s="34" t="s">
        <v>3794</v>
      </c>
      <c r="C5133" s="10" t="s">
        <v>1907</v>
      </c>
      <c r="D5133" s="16">
        <v>44457</v>
      </c>
      <c r="E5133" s="78" t="str">
        <f t="shared" si="80"/>
        <v>Link</v>
      </c>
      <c r="F5133" s="83"/>
      <c r="G5133" s="83"/>
      <c r="H5133" s="31" t="s">
        <v>3808</v>
      </c>
    </row>
    <row r="5134" spans="1:8" ht="15" x14ac:dyDescent="0.25">
      <c r="A5134" s="34" t="s">
        <v>901</v>
      </c>
      <c r="B5134" s="34" t="s">
        <v>3794</v>
      </c>
      <c r="C5134" s="10" t="s">
        <v>1907</v>
      </c>
      <c r="D5134" s="16">
        <v>44457</v>
      </c>
      <c r="E5134" s="78" t="str">
        <f t="shared" si="80"/>
        <v>Link</v>
      </c>
      <c r="F5134" s="83"/>
      <c r="G5134" s="83"/>
      <c r="H5134" s="31" t="s">
        <v>3809</v>
      </c>
    </row>
    <row r="5135" spans="1:8" ht="15" x14ac:dyDescent="0.25">
      <c r="A5135" s="34" t="s">
        <v>901</v>
      </c>
      <c r="B5135" s="34" t="s">
        <v>3794</v>
      </c>
      <c r="C5135" s="10" t="s">
        <v>1907</v>
      </c>
      <c r="D5135" s="16">
        <v>44457</v>
      </c>
      <c r="E5135" s="78" t="str">
        <f t="shared" si="80"/>
        <v>Link</v>
      </c>
      <c r="F5135" s="83"/>
      <c r="G5135" s="83"/>
      <c r="H5135" s="70" t="s">
        <v>3810</v>
      </c>
    </row>
    <row r="5136" spans="1:8" ht="15" x14ac:dyDescent="0.25">
      <c r="A5136" s="34" t="s">
        <v>3811</v>
      </c>
      <c r="B5136" s="34" t="s">
        <v>3812</v>
      </c>
      <c r="C5136" s="10" t="s">
        <v>1907</v>
      </c>
      <c r="D5136" s="16">
        <v>44457</v>
      </c>
      <c r="E5136" s="78" t="str">
        <f t="shared" si="80"/>
        <v>Link</v>
      </c>
      <c r="F5136" s="83"/>
      <c r="G5136" s="83"/>
      <c r="H5136" s="31" t="s">
        <v>3813</v>
      </c>
    </row>
    <row r="5137" spans="1:8" ht="15" x14ac:dyDescent="0.25">
      <c r="A5137" s="34" t="s">
        <v>3811</v>
      </c>
      <c r="B5137" s="34" t="s">
        <v>3812</v>
      </c>
      <c r="C5137" s="10" t="s">
        <v>1907</v>
      </c>
      <c r="D5137" s="16">
        <v>44457</v>
      </c>
      <c r="E5137" s="78" t="str">
        <f t="shared" si="80"/>
        <v>Link</v>
      </c>
      <c r="F5137" s="83"/>
      <c r="G5137" s="83"/>
      <c r="H5137" s="31" t="s">
        <v>3814</v>
      </c>
    </row>
    <row r="5138" spans="1:8" ht="15" x14ac:dyDescent="0.25">
      <c r="A5138" s="34" t="s">
        <v>3811</v>
      </c>
      <c r="B5138" s="34" t="s">
        <v>3812</v>
      </c>
      <c r="C5138" s="10" t="s">
        <v>1907</v>
      </c>
      <c r="D5138" s="16">
        <v>44457</v>
      </c>
      <c r="E5138" s="78" t="str">
        <f t="shared" si="80"/>
        <v>Link</v>
      </c>
      <c r="F5138" s="83"/>
      <c r="G5138" s="83"/>
      <c r="H5138" s="31" t="s">
        <v>3815</v>
      </c>
    </row>
    <row r="5139" spans="1:8" ht="15" x14ac:dyDescent="0.25">
      <c r="A5139" s="34" t="s">
        <v>3811</v>
      </c>
      <c r="B5139" s="34" t="s">
        <v>3812</v>
      </c>
      <c r="C5139" s="10" t="s">
        <v>1907</v>
      </c>
      <c r="D5139" s="16">
        <v>44457</v>
      </c>
      <c r="E5139" s="78" t="str">
        <f t="shared" si="80"/>
        <v>Link</v>
      </c>
      <c r="F5139" s="83"/>
      <c r="G5139" s="83"/>
      <c r="H5139" s="31" t="s">
        <v>3816</v>
      </c>
    </row>
    <row r="5140" spans="1:8" ht="15" x14ac:dyDescent="0.25">
      <c r="A5140" s="34" t="s">
        <v>3811</v>
      </c>
      <c r="B5140" s="34" t="s">
        <v>3812</v>
      </c>
      <c r="C5140" s="10" t="s">
        <v>1907</v>
      </c>
      <c r="D5140" s="16">
        <v>44457</v>
      </c>
      <c r="E5140" s="78" t="str">
        <f t="shared" si="80"/>
        <v>Link</v>
      </c>
      <c r="F5140" s="83"/>
      <c r="G5140" s="83"/>
      <c r="H5140" s="31" t="s">
        <v>3817</v>
      </c>
    </row>
    <row r="5141" spans="1:8" ht="15" x14ac:dyDescent="0.25">
      <c r="A5141" s="34" t="s">
        <v>3811</v>
      </c>
      <c r="B5141" s="34" t="s">
        <v>3812</v>
      </c>
      <c r="C5141" s="10" t="s">
        <v>1907</v>
      </c>
      <c r="D5141" s="16">
        <v>44457</v>
      </c>
      <c r="E5141" s="78" t="str">
        <f t="shared" si="80"/>
        <v>Link</v>
      </c>
      <c r="F5141" s="83"/>
      <c r="G5141" s="83"/>
      <c r="H5141" s="31" t="s">
        <v>3818</v>
      </c>
    </row>
    <row r="5142" spans="1:8" ht="15" x14ac:dyDescent="0.25">
      <c r="A5142" s="34" t="s">
        <v>3811</v>
      </c>
      <c r="B5142" s="34" t="s">
        <v>3812</v>
      </c>
      <c r="C5142" s="10" t="s">
        <v>1907</v>
      </c>
      <c r="D5142" s="16">
        <v>44457</v>
      </c>
      <c r="E5142" s="78" t="str">
        <f t="shared" si="80"/>
        <v>Link</v>
      </c>
      <c r="F5142" s="83"/>
      <c r="G5142" s="83"/>
      <c r="H5142" s="31" t="s">
        <v>3819</v>
      </c>
    </row>
    <row r="5143" spans="1:8" ht="15" x14ac:dyDescent="0.25">
      <c r="A5143" s="34" t="s">
        <v>3811</v>
      </c>
      <c r="B5143" s="34" t="s">
        <v>3812</v>
      </c>
      <c r="C5143" s="10" t="s">
        <v>1907</v>
      </c>
      <c r="D5143" s="16">
        <v>44457</v>
      </c>
      <c r="E5143" s="78" t="str">
        <f t="shared" si="80"/>
        <v>Link</v>
      </c>
      <c r="F5143" s="83"/>
      <c r="G5143" s="83"/>
      <c r="H5143" s="31" t="s">
        <v>3820</v>
      </c>
    </row>
    <row r="5144" spans="1:8" ht="15" x14ac:dyDescent="0.25">
      <c r="A5144" s="34" t="s">
        <v>3821</v>
      </c>
      <c r="B5144" s="34" t="s">
        <v>3822</v>
      </c>
      <c r="C5144" s="10" t="s">
        <v>1907</v>
      </c>
      <c r="D5144" s="16">
        <v>44457</v>
      </c>
      <c r="E5144" s="78" t="str">
        <f t="shared" si="80"/>
        <v>Link</v>
      </c>
      <c r="F5144" s="83"/>
      <c r="G5144" s="83"/>
      <c r="H5144" s="31" t="s">
        <v>3823</v>
      </c>
    </row>
    <row r="5145" spans="1:8" ht="15" x14ac:dyDescent="0.25">
      <c r="A5145" s="34" t="s">
        <v>3821</v>
      </c>
      <c r="B5145" s="34" t="s">
        <v>3822</v>
      </c>
      <c r="C5145" s="10" t="s">
        <v>1907</v>
      </c>
      <c r="D5145" s="16">
        <v>44457</v>
      </c>
      <c r="E5145" s="78" t="str">
        <f t="shared" si="80"/>
        <v>Link</v>
      </c>
      <c r="F5145" s="83"/>
      <c r="G5145" s="83"/>
      <c r="H5145" s="31" t="s">
        <v>3824</v>
      </c>
    </row>
    <row r="5146" spans="1:8" ht="15" x14ac:dyDescent="0.25">
      <c r="A5146" s="34" t="s">
        <v>3821</v>
      </c>
      <c r="B5146" s="34" t="s">
        <v>3822</v>
      </c>
      <c r="C5146" s="10" t="s">
        <v>1907</v>
      </c>
      <c r="D5146" s="16">
        <v>44457</v>
      </c>
      <c r="E5146" s="78" t="str">
        <f t="shared" si="80"/>
        <v>Link</v>
      </c>
      <c r="F5146" s="83"/>
      <c r="G5146" s="83"/>
      <c r="H5146" s="31" t="s">
        <v>3825</v>
      </c>
    </row>
    <row r="5147" spans="1:8" ht="15" x14ac:dyDescent="0.25">
      <c r="A5147" s="34" t="s">
        <v>3821</v>
      </c>
      <c r="B5147" s="34" t="s">
        <v>3822</v>
      </c>
      <c r="C5147" s="10" t="s">
        <v>1907</v>
      </c>
      <c r="D5147" s="16">
        <v>44457</v>
      </c>
      <c r="E5147" s="78" t="str">
        <f t="shared" si="80"/>
        <v>Link</v>
      </c>
      <c r="F5147" s="83"/>
      <c r="G5147" s="83"/>
      <c r="H5147" s="31" t="s">
        <v>3826</v>
      </c>
    </row>
    <row r="5148" spans="1:8" ht="15" x14ac:dyDescent="0.25">
      <c r="A5148" s="34" t="s">
        <v>3821</v>
      </c>
      <c r="B5148" s="34" t="s">
        <v>3822</v>
      </c>
      <c r="C5148" s="10" t="s">
        <v>1907</v>
      </c>
      <c r="D5148" s="16">
        <v>44457</v>
      </c>
      <c r="E5148" s="78" t="str">
        <f t="shared" si="80"/>
        <v>Link</v>
      </c>
      <c r="F5148" s="83"/>
      <c r="G5148" s="83"/>
      <c r="H5148" s="31" t="s">
        <v>3827</v>
      </c>
    </row>
    <row r="5149" spans="1:8" ht="15" x14ac:dyDescent="0.25">
      <c r="A5149" s="34" t="s">
        <v>3821</v>
      </c>
      <c r="B5149" s="34" t="s">
        <v>3822</v>
      </c>
      <c r="C5149" s="10" t="s">
        <v>1907</v>
      </c>
      <c r="D5149" s="16">
        <v>44457</v>
      </c>
      <c r="E5149" s="78" t="str">
        <f t="shared" si="80"/>
        <v>Link</v>
      </c>
      <c r="F5149" s="83"/>
      <c r="G5149" s="83"/>
      <c r="H5149" s="31" t="s">
        <v>3828</v>
      </c>
    </row>
    <row r="5150" spans="1:8" ht="15" x14ac:dyDescent="0.25">
      <c r="A5150" s="34" t="s">
        <v>3821</v>
      </c>
      <c r="B5150" s="34" t="s">
        <v>3822</v>
      </c>
      <c r="C5150" s="10" t="s">
        <v>1907</v>
      </c>
      <c r="D5150" s="16">
        <v>44457</v>
      </c>
      <c r="E5150" s="78" t="str">
        <f t="shared" si="80"/>
        <v>Link</v>
      </c>
      <c r="F5150" s="83"/>
      <c r="G5150" s="83"/>
      <c r="H5150" s="31" t="s">
        <v>3829</v>
      </c>
    </row>
    <row r="5151" spans="1:8" ht="15" x14ac:dyDescent="0.25">
      <c r="A5151" s="34" t="s">
        <v>3821</v>
      </c>
      <c r="B5151" s="34" t="s">
        <v>3822</v>
      </c>
      <c r="C5151" s="10" t="s">
        <v>1907</v>
      </c>
      <c r="D5151" s="16">
        <v>44457</v>
      </c>
      <c r="E5151" s="78" t="str">
        <f t="shared" si="80"/>
        <v>Link</v>
      </c>
      <c r="F5151" s="83"/>
      <c r="G5151" s="83"/>
      <c r="H5151" s="31" t="s">
        <v>3830</v>
      </c>
    </row>
    <row r="5152" spans="1:8" ht="15" x14ac:dyDescent="0.25">
      <c r="A5152" s="34" t="s">
        <v>3821</v>
      </c>
      <c r="B5152" s="34" t="s">
        <v>3822</v>
      </c>
      <c r="C5152" s="10" t="s">
        <v>1907</v>
      </c>
      <c r="D5152" s="16">
        <v>44457</v>
      </c>
      <c r="E5152" s="78" t="str">
        <f t="shared" si="80"/>
        <v>Link</v>
      </c>
      <c r="F5152" s="83"/>
      <c r="G5152" s="83"/>
      <c r="H5152" s="31" t="s">
        <v>3831</v>
      </c>
    </row>
    <row r="5153" spans="1:8" ht="15" x14ac:dyDescent="0.25">
      <c r="A5153" s="34" t="s">
        <v>3821</v>
      </c>
      <c r="B5153" s="34" t="s">
        <v>3822</v>
      </c>
      <c r="C5153" s="10" t="s">
        <v>1907</v>
      </c>
      <c r="D5153" s="16">
        <v>44457</v>
      </c>
      <c r="E5153" s="78" t="str">
        <f t="shared" si="80"/>
        <v>Link</v>
      </c>
      <c r="F5153" s="83"/>
      <c r="G5153" s="83"/>
      <c r="H5153" s="31" t="s">
        <v>3832</v>
      </c>
    </row>
    <row r="5154" spans="1:8" ht="15" x14ac:dyDescent="0.25">
      <c r="A5154" s="34" t="s">
        <v>3821</v>
      </c>
      <c r="B5154" s="34" t="s">
        <v>3822</v>
      </c>
      <c r="C5154" s="10" t="s">
        <v>1907</v>
      </c>
      <c r="D5154" s="16">
        <v>44457</v>
      </c>
      <c r="E5154" s="78" t="str">
        <f t="shared" si="80"/>
        <v>Link</v>
      </c>
      <c r="F5154" s="83"/>
      <c r="G5154" s="83"/>
      <c r="H5154" s="31" t="s">
        <v>3833</v>
      </c>
    </row>
    <row r="5155" spans="1:8" ht="15" x14ac:dyDescent="0.25">
      <c r="A5155" s="34" t="s">
        <v>3821</v>
      </c>
      <c r="B5155" s="34" t="s">
        <v>3822</v>
      </c>
      <c r="C5155" s="10" t="s">
        <v>1907</v>
      </c>
      <c r="D5155" s="16">
        <v>44457</v>
      </c>
      <c r="E5155" s="78" t="str">
        <f t="shared" si="80"/>
        <v>Link</v>
      </c>
      <c r="F5155" s="83"/>
      <c r="G5155" s="83"/>
      <c r="H5155" s="31" t="s">
        <v>3834</v>
      </c>
    </row>
    <row r="5156" spans="1:8" ht="15" x14ac:dyDescent="0.25">
      <c r="A5156" s="34" t="s">
        <v>3821</v>
      </c>
      <c r="B5156" s="34" t="s">
        <v>3822</v>
      </c>
      <c r="C5156" s="10" t="s">
        <v>1907</v>
      </c>
      <c r="D5156" s="16">
        <v>44457</v>
      </c>
      <c r="E5156" s="78" t="str">
        <f t="shared" si="80"/>
        <v>Link</v>
      </c>
      <c r="F5156" s="83"/>
      <c r="G5156" s="83"/>
      <c r="H5156" s="31" t="s">
        <v>3835</v>
      </c>
    </row>
    <row r="5157" spans="1:8" ht="15" x14ac:dyDescent="0.25">
      <c r="A5157" s="34" t="s">
        <v>3821</v>
      </c>
      <c r="B5157" s="34" t="s">
        <v>3822</v>
      </c>
      <c r="C5157" s="10" t="s">
        <v>1907</v>
      </c>
      <c r="D5157" s="16">
        <v>44457</v>
      </c>
      <c r="E5157" s="78" t="str">
        <f t="shared" si="80"/>
        <v>Link</v>
      </c>
      <c r="F5157" s="83"/>
      <c r="G5157" s="83"/>
      <c r="H5157" s="31" t="s">
        <v>3836</v>
      </c>
    </row>
    <row r="5158" spans="1:8" ht="15" x14ac:dyDescent="0.25">
      <c r="A5158" s="34" t="s">
        <v>3821</v>
      </c>
      <c r="B5158" s="34" t="s">
        <v>3822</v>
      </c>
      <c r="C5158" s="10" t="s">
        <v>1907</v>
      </c>
      <c r="D5158" s="16">
        <v>44457</v>
      </c>
      <c r="E5158" s="78" t="str">
        <f t="shared" si="80"/>
        <v>Link</v>
      </c>
      <c r="F5158" s="83"/>
      <c r="G5158" s="83"/>
      <c r="H5158" s="31" t="s">
        <v>3837</v>
      </c>
    </row>
    <row r="5159" spans="1:8" ht="15" x14ac:dyDescent="0.25">
      <c r="A5159" s="34" t="s">
        <v>3821</v>
      </c>
      <c r="B5159" s="34" t="s">
        <v>3822</v>
      </c>
      <c r="C5159" s="10" t="s">
        <v>1907</v>
      </c>
      <c r="D5159" s="16">
        <v>44457</v>
      </c>
      <c r="E5159" s="78" t="str">
        <f t="shared" si="80"/>
        <v>Link</v>
      </c>
      <c r="F5159" s="83"/>
      <c r="G5159" s="83"/>
      <c r="H5159" s="31" t="s">
        <v>3838</v>
      </c>
    </row>
    <row r="5160" spans="1:8" ht="15" x14ac:dyDescent="0.25">
      <c r="A5160" s="34" t="s">
        <v>3821</v>
      </c>
      <c r="B5160" s="34" t="s">
        <v>3822</v>
      </c>
      <c r="C5160" s="10" t="s">
        <v>1907</v>
      </c>
      <c r="D5160" s="16">
        <v>44457</v>
      </c>
      <c r="E5160" s="78" t="str">
        <f t="shared" si="80"/>
        <v>Link</v>
      </c>
      <c r="F5160" s="83"/>
      <c r="G5160" s="83"/>
      <c r="H5160" s="31" t="s">
        <v>3839</v>
      </c>
    </row>
    <row r="5161" spans="1:8" ht="15" x14ac:dyDescent="0.25">
      <c r="A5161" s="34" t="s">
        <v>3821</v>
      </c>
      <c r="B5161" s="34" t="s">
        <v>3822</v>
      </c>
      <c r="C5161" s="10" t="s">
        <v>1907</v>
      </c>
      <c r="D5161" s="16">
        <v>44457</v>
      </c>
      <c r="E5161" s="78" t="str">
        <f t="shared" si="80"/>
        <v>Link</v>
      </c>
      <c r="F5161" s="83"/>
      <c r="G5161" s="83"/>
      <c r="H5161" s="31" t="s">
        <v>3840</v>
      </c>
    </row>
    <row r="5162" spans="1:8" ht="15" x14ac:dyDescent="0.25">
      <c r="A5162" s="34" t="s">
        <v>3841</v>
      </c>
      <c r="B5162" s="34" t="s">
        <v>3842</v>
      </c>
      <c r="C5162" s="10" t="s">
        <v>1907</v>
      </c>
      <c r="D5162" s="16">
        <v>44457</v>
      </c>
      <c r="E5162" s="78" t="str">
        <f t="shared" si="80"/>
        <v>Link</v>
      </c>
      <c r="F5162" s="83"/>
      <c r="G5162" s="83"/>
      <c r="H5162" s="31" t="s">
        <v>3843</v>
      </c>
    </row>
    <row r="5163" spans="1:8" ht="15" x14ac:dyDescent="0.25">
      <c r="A5163" s="34" t="s">
        <v>3841</v>
      </c>
      <c r="B5163" s="34" t="s">
        <v>3842</v>
      </c>
      <c r="C5163" s="10" t="s">
        <v>1907</v>
      </c>
      <c r="D5163" s="16">
        <v>44457</v>
      </c>
      <c r="E5163" s="78" t="str">
        <f t="shared" si="80"/>
        <v>Link</v>
      </c>
      <c r="F5163" s="83"/>
      <c r="G5163" s="83"/>
      <c r="H5163" s="31" t="s">
        <v>3844</v>
      </c>
    </row>
    <row r="5164" spans="1:8" ht="15" x14ac:dyDescent="0.25">
      <c r="A5164" s="34" t="s">
        <v>3841</v>
      </c>
      <c r="B5164" s="34" t="s">
        <v>3842</v>
      </c>
      <c r="C5164" s="10" t="s">
        <v>1907</v>
      </c>
      <c r="D5164" s="16">
        <v>44457</v>
      </c>
      <c r="E5164" s="78" t="str">
        <f t="shared" si="80"/>
        <v>Link</v>
      </c>
      <c r="F5164" s="83"/>
      <c r="G5164" s="83"/>
      <c r="H5164" s="31" t="s">
        <v>3845</v>
      </c>
    </row>
    <row r="5165" spans="1:8" ht="15" x14ac:dyDescent="0.25">
      <c r="A5165" s="34" t="s">
        <v>3841</v>
      </c>
      <c r="B5165" s="34" t="s">
        <v>3842</v>
      </c>
      <c r="C5165" s="10" t="s">
        <v>1907</v>
      </c>
      <c r="D5165" s="16">
        <v>44457</v>
      </c>
      <c r="E5165" s="78" t="str">
        <f t="shared" si="80"/>
        <v>Link</v>
      </c>
      <c r="F5165" s="83"/>
      <c r="G5165" s="83"/>
      <c r="H5165" s="31" t="s">
        <v>3846</v>
      </c>
    </row>
    <row r="5166" spans="1:8" ht="15" x14ac:dyDescent="0.25">
      <c r="A5166" s="34" t="s">
        <v>3841</v>
      </c>
      <c r="B5166" s="34" t="s">
        <v>3842</v>
      </c>
      <c r="C5166" s="10" t="s">
        <v>1907</v>
      </c>
      <c r="D5166" s="16">
        <v>44457</v>
      </c>
      <c r="E5166" s="78" t="str">
        <f t="shared" si="80"/>
        <v>Link</v>
      </c>
      <c r="F5166" s="83"/>
      <c r="G5166" s="83"/>
      <c r="H5166" s="31" t="s">
        <v>3847</v>
      </c>
    </row>
    <row r="5167" spans="1:8" ht="15" x14ac:dyDescent="0.25">
      <c r="A5167" s="34" t="s">
        <v>3841</v>
      </c>
      <c r="B5167" s="34" t="s">
        <v>3842</v>
      </c>
      <c r="C5167" s="10" t="s">
        <v>1907</v>
      </c>
      <c r="D5167" s="16">
        <v>44457</v>
      </c>
      <c r="E5167" s="78" t="str">
        <f t="shared" si="80"/>
        <v>Link</v>
      </c>
      <c r="F5167" s="83"/>
      <c r="G5167" s="83"/>
      <c r="H5167" s="31" t="s">
        <v>3848</v>
      </c>
    </row>
    <row r="5168" spans="1:8" ht="15" x14ac:dyDescent="0.25">
      <c r="A5168" s="34" t="s">
        <v>3841</v>
      </c>
      <c r="B5168" s="34" t="s">
        <v>3842</v>
      </c>
      <c r="C5168" s="10" t="s">
        <v>1907</v>
      </c>
      <c r="D5168" s="16">
        <v>44457</v>
      </c>
      <c r="E5168" s="78" t="str">
        <f t="shared" si="80"/>
        <v>Link</v>
      </c>
      <c r="F5168" s="83"/>
      <c r="G5168" s="83"/>
      <c r="H5168" s="31" t="s">
        <v>3849</v>
      </c>
    </row>
    <row r="5169" spans="1:8" ht="15" x14ac:dyDescent="0.25">
      <c r="A5169" s="34" t="s">
        <v>3841</v>
      </c>
      <c r="B5169" s="34" t="s">
        <v>3842</v>
      </c>
      <c r="C5169" s="10" t="s">
        <v>1907</v>
      </c>
      <c r="D5169" s="16">
        <v>44457</v>
      </c>
      <c r="E5169" s="78" t="str">
        <f t="shared" si="80"/>
        <v>Link</v>
      </c>
      <c r="F5169" s="83"/>
      <c r="G5169" s="83"/>
      <c r="H5169" s="31" t="s">
        <v>3850</v>
      </c>
    </row>
    <row r="5170" spans="1:8" ht="15" x14ac:dyDescent="0.25">
      <c r="A5170" s="34" t="s">
        <v>3841</v>
      </c>
      <c r="B5170" s="34" t="s">
        <v>3842</v>
      </c>
      <c r="C5170" s="10" t="s">
        <v>1907</v>
      </c>
      <c r="D5170" s="16">
        <v>44457</v>
      </c>
      <c r="E5170" s="78" t="str">
        <f t="shared" si="80"/>
        <v>Link</v>
      </c>
      <c r="F5170" s="83"/>
      <c r="G5170" s="83"/>
      <c r="H5170" s="31" t="s">
        <v>3851</v>
      </c>
    </row>
    <row r="5171" spans="1:8" ht="15" x14ac:dyDescent="0.25">
      <c r="A5171" s="34" t="s">
        <v>3841</v>
      </c>
      <c r="B5171" s="34" t="s">
        <v>3842</v>
      </c>
      <c r="C5171" s="10" t="s">
        <v>1907</v>
      </c>
      <c r="D5171" s="16">
        <v>44457</v>
      </c>
      <c r="E5171" s="78" t="str">
        <f t="shared" si="80"/>
        <v>Link</v>
      </c>
      <c r="F5171" s="83"/>
      <c r="G5171" s="83"/>
      <c r="H5171" s="31" t="s">
        <v>3852</v>
      </c>
    </row>
    <row r="5172" spans="1:8" ht="15" x14ac:dyDescent="0.25">
      <c r="A5172" s="34" t="s">
        <v>3841</v>
      </c>
      <c r="B5172" s="34" t="s">
        <v>3842</v>
      </c>
      <c r="C5172" s="10" t="s">
        <v>1907</v>
      </c>
      <c r="D5172" s="16">
        <v>44457</v>
      </c>
      <c r="E5172" s="78" t="str">
        <f t="shared" si="80"/>
        <v>Link</v>
      </c>
      <c r="F5172" s="83"/>
      <c r="G5172" s="83"/>
      <c r="H5172" s="31" t="s">
        <v>3853</v>
      </c>
    </row>
    <row r="5173" spans="1:8" ht="15" x14ac:dyDescent="0.25">
      <c r="A5173" s="34" t="s">
        <v>3841</v>
      </c>
      <c r="B5173" s="34" t="s">
        <v>3842</v>
      </c>
      <c r="C5173" s="10" t="s">
        <v>1907</v>
      </c>
      <c r="D5173" s="16">
        <v>44457</v>
      </c>
      <c r="E5173" s="78" t="str">
        <f t="shared" si="80"/>
        <v>Link</v>
      </c>
      <c r="F5173" s="83"/>
      <c r="G5173" s="83"/>
      <c r="H5173" s="31" t="s">
        <v>3854</v>
      </c>
    </row>
    <row r="5174" spans="1:8" ht="15" x14ac:dyDescent="0.25">
      <c r="A5174" s="34" t="s">
        <v>3841</v>
      </c>
      <c r="B5174" s="34" t="s">
        <v>3842</v>
      </c>
      <c r="C5174" s="10" t="s">
        <v>1907</v>
      </c>
      <c r="D5174" s="16">
        <v>44457</v>
      </c>
      <c r="E5174" s="78" t="str">
        <f t="shared" si="80"/>
        <v>Link</v>
      </c>
      <c r="F5174" s="83"/>
      <c r="G5174" s="83"/>
      <c r="H5174" s="31" t="s">
        <v>3855</v>
      </c>
    </row>
    <row r="5175" spans="1:8" ht="15" x14ac:dyDescent="0.25">
      <c r="A5175" s="34" t="s">
        <v>3841</v>
      </c>
      <c r="B5175" s="34" t="s">
        <v>3842</v>
      </c>
      <c r="C5175" s="10" t="s">
        <v>1907</v>
      </c>
      <c r="D5175" s="16">
        <v>44457</v>
      </c>
      <c r="E5175" s="78" t="str">
        <f t="shared" si="80"/>
        <v>Link</v>
      </c>
      <c r="F5175" s="83"/>
      <c r="G5175" s="83"/>
      <c r="H5175" s="31" t="s">
        <v>3856</v>
      </c>
    </row>
    <row r="5176" spans="1:8" ht="15" x14ac:dyDescent="0.25">
      <c r="A5176" s="34" t="s">
        <v>3841</v>
      </c>
      <c r="B5176" s="34" t="s">
        <v>3842</v>
      </c>
      <c r="C5176" s="10" t="s">
        <v>1907</v>
      </c>
      <c r="D5176" s="16">
        <v>44457</v>
      </c>
      <c r="E5176" s="78" t="str">
        <f t="shared" si="80"/>
        <v>Link</v>
      </c>
      <c r="F5176" s="83"/>
      <c r="G5176" s="83"/>
      <c r="H5176" s="31" t="s">
        <v>3857</v>
      </c>
    </row>
    <row r="5177" spans="1:8" ht="15" x14ac:dyDescent="0.25">
      <c r="A5177" s="34" t="s">
        <v>3841</v>
      </c>
      <c r="B5177" s="34" t="s">
        <v>3842</v>
      </c>
      <c r="C5177" s="10" t="s">
        <v>1907</v>
      </c>
      <c r="D5177" s="16">
        <v>44457</v>
      </c>
      <c r="E5177" s="78" t="str">
        <f t="shared" si="80"/>
        <v>Link</v>
      </c>
      <c r="F5177" s="83"/>
      <c r="G5177" s="83"/>
      <c r="H5177" s="31" t="s">
        <v>3858</v>
      </c>
    </row>
    <row r="5178" spans="1:8" ht="15" x14ac:dyDescent="0.25">
      <c r="A5178" s="34" t="s">
        <v>3841</v>
      </c>
      <c r="B5178" s="34" t="s">
        <v>3842</v>
      </c>
      <c r="C5178" s="10" t="s">
        <v>1907</v>
      </c>
      <c r="D5178" s="16">
        <v>44457</v>
      </c>
      <c r="E5178" s="78" t="str">
        <f t="shared" si="80"/>
        <v>Link</v>
      </c>
      <c r="F5178" s="83"/>
      <c r="G5178" s="83"/>
      <c r="H5178" s="31" t="s">
        <v>3859</v>
      </c>
    </row>
    <row r="5179" spans="1:8" ht="15" x14ac:dyDescent="0.25">
      <c r="A5179" s="34" t="s">
        <v>3841</v>
      </c>
      <c r="B5179" s="34" t="s">
        <v>3842</v>
      </c>
      <c r="C5179" s="10" t="s">
        <v>1907</v>
      </c>
      <c r="D5179" s="16">
        <v>44457</v>
      </c>
      <c r="E5179" s="78" t="str">
        <f t="shared" si="80"/>
        <v>Link</v>
      </c>
      <c r="F5179" s="83"/>
      <c r="G5179" s="83"/>
      <c r="H5179" s="31" t="s">
        <v>3860</v>
      </c>
    </row>
    <row r="5180" spans="1:8" ht="15" x14ac:dyDescent="0.25">
      <c r="A5180" s="34" t="s">
        <v>3841</v>
      </c>
      <c r="B5180" s="34" t="s">
        <v>3842</v>
      </c>
      <c r="C5180" s="10" t="s">
        <v>1907</v>
      </c>
      <c r="D5180" s="16">
        <v>44457</v>
      </c>
      <c r="E5180" s="78" t="str">
        <f t="shared" si="80"/>
        <v>Link</v>
      </c>
      <c r="F5180" s="83"/>
      <c r="G5180" s="83"/>
      <c r="H5180" s="31" t="s">
        <v>3861</v>
      </c>
    </row>
    <row r="5181" spans="1:8" ht="15" x14ac:dyDescent="0.25">
      <c r="A5181" s="34" t="s">
        <v>3841</v>
      </c>
      <c r="B5181" s="34" t="s">
        <v>3842</v>
      </c>
      <c r="C5181" s="10" t="s">
        <v>1907</v>
      </c>
      <c r="D5181" s="16">
        <v>44457</v>
      </c>
      <c r="E5181" s="78" t="str">
        <f t="shared" si="80"/>
        <v>Link</v>
      </c>
      <c r="F5181" s="83"/>
      <c r="G5181" s="83"/>
      <c r="H5181" s="31" t="s">
        <v>3862</v>
      </c>
    </row>
    <row r="5182" spans="1:8" ht="15" x14ac:dyDescent="0.25">
      <c r="A5182" s="34" t="s">
        <v>3841</v>
      </c>
      <c r="B5182" s="34" t="s">
        <v>3842</v>
      </c>
      <c r="C5182" s="10" t="s">
        <v>1907</v>
      </c>
      <c r="D5182" s="16">
        <v>44457</v>
      </c>
      <c r="E5182" s="78" t="str">
        <f t="shared" si="80"/>
        <v>Link</v>
      </c>
      <c r="F5182" s="83"/>
      <c r="G5182" s="83"/>
      <c r="H5182" s="31" t="s">
        <v>3863</v>
      </c>
    </row>
    <row r="5183" spans="1:8" ht="15" x14ac:dyDescent="0.25">
      <c r="A5183" s="34" t="s">
        <v>3841</v>
      </c>
      <c r="B5183" s="34" t="s">
        <v>3842</v>
      </c>
      <c r="C5183" s="10" t="s">
        <v>1907</v>
      </c>
      <c r="D5183" s="16">
        <v>44457</v>
      </c>
      <c r="E5183" s="78" t="str">
        <f t="shared" si="80"/>
        <v>Link</v>
      </c>
      <c r="F5183" s="83"/>
      <c r="G5183" s="83"/>
      <c r="H5183" s="31" t="s">
        <v>3864</v>
      </c>
    </row>
    <row r="5184" spans="1:8" ht="15" x14ac:dyDescent="0.25">
      <c r="A5184" s="34" t="s">
        <v>3841</v>
      </c>
      <c r="B5184" s="34" t="s">
        <v>3842</v>
      </c>
      <c r="C5184" s="10" t="s">
        <v>1907</v>
      </c>
      <c r="D5184" s="16">
        <v>44457</v>
      </c>
      <c r="E5184" s="78" t="str">
        <f t="shared" si="80"/>
        <v>Link</v>
      </c>
      <c r="F5184" s="83"/>
      <c r="G5184" s="83"/>
      <c r="H5184" s="31" t="s">
        <v>3865</v>
      </c>
    </row>
    <row r="5185" spans="1:8" ht="15" x14ac:dyDescent="0.25">
      <c r="A5185" s="34" t="s">
        <v>3841</v>
      </c>
      <c r="B5185" s="34" t="s">
        <v>3842</v>
      </c>
      <c r="C5185" s="10" t="s">
        <v>1907</v>
      </c>
      <c r="D5185" s="16">
        <v>44457</v>
      </c>
      <c r="E5185" s="78" t="str">
        <f t="shared" si="80"/>
        <v>Link</v>
      </c>
      <c r="F5185" s="83"/>
      <c r="G5185" s="83"/>
      <c r="H5185" s="31" t="s">
        <v>3866</v>
      </c>
    </row>
    <row r="5186" spans="1:8" ht="15" x14ac:dyDescent="0.25">
      <c r="A5186" s="34" t="s">
        <v>3841</v>
      </c>
      <c r="B5186" s="34" t="s">
        <v>3842</v>
      </c>
      <c r="C5186" s="10" t="s">
        <v>1907</v>
      </c>
      <c r="D5186" s="16">
        <v>44457</v>
      </c>
      <c r="E5186" s="78" t="str">
        <f t="shared" si="80"/>
        <v>Link</v>
      </c>
      <c r="F5186" s="83"/>
      <c r="G5186" s="83"/>
      <c r="H5186" s="31" t="s">
        <v>3867</v>
      </c>
    </row>
    <row r="5187" spans="1:8" ht="15" x14ac:dyDescent="0.25">
      <c r="A5187" s="34" t="s">
        <v>3841</v>
      </c>
      <c r="B5187" s="34" t="s">
        <v>3842</v>
      </c>
      <c r="C5187" s="10" t="s">
        <v>1907</v>
      </c>
      <c r="D5187" s="16">
        <v>44457</v>
      </c>
      <c r="E5187" s="78" t="str">
        <f t="shared" si="80"/>
        <v>Link</v>
      </c>
      <c r="F5187" s="83"/>
      <c r="G5187" s="83"/>
      <c r="H5187" s="31" t="s">
        <v>3868</v>
      </c>
    </row>
    <row r="5188" spans="1:8" ht="15" x14ac:dyDescent="0.25">
      <c r="A5188" s="34" t="s">
        <v>3841</v>
      </c>
      <c r="B5188" s="34" t="s">
        <v>3842</v>
      </c>
      <c r="C5188" s="10" t="s">
        <v>1907</v>
      </c>
      <c r="D5188" s="16">
        <v>44457</v>
      </c>
      <c r="E5188" s="78" t="str">
        <f t="shared" ref="E5188:E5251" si="81">HYPERLINK(H5188, "Link")</f>
        <v>Link</v>
      </c>
      <c r="F5188" s="83"/>
      <c r="G5188" s="83"/>
      <c r="H5188" s="31" t="s">
        <v>3869</v>
      </c>
    </row>
    <row r="5189" spans="1:8" ht="15" x14ac:dyDescent="0.25">
      <c r="A5189" s="34" t="s">
        <v>3841</v>
      </c>
      <c r="B5189" s="34" t="s">
        <v>3842</v>
      </c>
      <c r="C5189" s="10" t="s">
        <v>1907</v>
      </c>
      <c r="D5189" s="16">
        <v>44457</v>
      </c>
      <c r="E5189" s="78" t="str">
        <f t="shared" si="81"/>
        <v>Link</v>
      </c>
      <c r="F5189" s="83"/>
      <c r="G5189" s="83"/>
      <c r="H5189" s="31" t="s">
        <v>3870</v>
      </c>
    </row>
    <row r="5190" spans="1:8" ht="15" x14ac:dyDescent="0.25">
      <c r="A5190" s="34" t="s">
        <v>3841</v>
      </c>
      <c r="B5190" s="34" t="s">
        <v>3842</v>
      </c>
      <c r="C5190" s="10" t="s">
        <v>1907</v>
      </c>
      <c r="D5190" s="16">
        <v>44457</v>
      </c>
      <c r="E5190" s="78" t="str">
        <f t="shared" si="81"/>
        <v>Link</v>
      </c>
      <c r="F5190" s="83"/>
      <c r="G5190" s="83"/>
      <c r="H5190" s="31" t="s">
        <v>3871</v>
      </c>
    </row>
    <row r="5191" spans="1:8" ht="15" x14ac:dyDescent="0.25">
      <c r="A5191" s="34" t="s">
        <v>3841</v>
      </c>
      <c r="B5191" s="34" t="s">
        <v>3842</v>
      </c>
      <c r="C5191" s="10" t="s">
        <v>1907</v>
      </c>
      <c r="D5191" s="16">
        <v>44457</v>
      </c>
      <c r="E5191" s="78" t="str">
        <f t="shared" si="81"/>
        <v>Link</v>
      </c>
      <c r="F5191" s="83"/>
      <c r="G5191" s="83"/>
      <c r="H5191" s="31" t="s">
        <v>3872</v>
      </c>
    </row>
    <row r="5192" spans="1:8" ht="15" x14ac:dyDescent="0.25">
      <c r="A5192" s="34" t="s">
        <v>3841</v>
      </c>
      <c r="B5192" s="34" t="s">
        <v>3842</v>
      </c>
      <c r="C5192" s="10" t="s">
        <v>1907</v>
      </c>
      <c r="D5192" s="16">
        <v>44457</v>
      </c>
      <c r="E5192" s="78" t="str">
        <f t="shared" si="81"/>
        <v>Link</v>
      </c>
      <c r="F5192" s="83"/>
      <c r="G5192" s="83"/>
      <c r="H5192" s="31" t="s">
        <v>3873</v>
      </c>
    </row>
    <row r="5193" spans="1:8" ht="15" x14ac:dyDescent="0.25">
      <c r="A5193" s="34" t="s">
        <v>3841</v>
      </c>
      <c r="B5193" s="34" t="s">
        <v>3842</v>
      </c>
      <c r="C5193" s="10" t="s">
        <v>1907</v>
      </c>
      <c r="D5193" s="16">
        <v>44457</v>
      </c>
      <c r="E5193" s="78" t="str">
        <f t="shared" si="81"/>
        <v>Link</v>
      </c>
      <c r="F5193" s="83"/>
      <c r="G5193" s="83"/>
      <c r="H5193" s="31" t="s">
        <v>3874</v>
      </c>
    </row>
    <row r="5194" spans="1:8" ht="15" x14ac:dyDescent="0.25">
      <c r="A5194" s="34" t="s">
        <v>3841</v>
      </c>
      <c r="B5194" s="34" t="s">
        <v>3842</v>
      </c>
      <c r="C5194" s="10" t="s">
        <v>1907</v>
      </c>
      <c r="D5194" s="16">
        <v>44457</v>
      </c>
      <c r="E5194" s="78" t="str">
        <f t="shared" si="81"/>
        <v>Link</v>
      </c>
      <c r="F5194" s="83"/>
      <c r="G5194" s="83"/>
      <c r="H5194" s="31" t="s">
        <v>3875</v>
      </c>
    </row>
    <row r="5195" spans="1:8" ht="15" x14ac:dyDescent="0.25">
      <c r="A5195" s="34" t="s">
        <v>3841</v>
      </c>
      <c r="B5195" s="34" t="s">
        <v>3842</v>
      </c>
      <c r="C5195" s="10" t="s">
        <v>1907</v>
      </c>
      <c r="D5195" s="16">
        <v>44457</v>
      </c>
      <c r="E5195" s="78" t="str">
        <f t="shared" si="81"/>
        <v>Link</v>
      </c>
      <c r="F5195" s="83"/>
      <c r="G5195" s="83"/>
      <c r="H5195" s="31" t="s">
        <v>3876</v>
      </c>
    </row>
    <row r="5196" spans="1:8" ht="15" x14ac:dyDescent="0.25">
      <c r="A5196" s="34" t="s">
        <v>3841</v>
      </c>
      <c r="B5196" s="34" t="s">
        <v>3842</v>
      </c>
      <c r="C5196" s="10" t="s">
        <v>1907</v>
      </c>
      <c r="D5196" s="16">
        <v>44457</v>
      </c>
      <c r="E5196" s="78" t="str">
        <f t="shared" si="81"/>
        <v>Link</v>
      </c>
      <c r="F5196" s="83"/>
      <c r="G5196" s="83"/>
      <c r="H5196" s="31" t="s">
        <v>3877</v>
      </c>
    </row>
    <row r="5197" spans="1:8" ht="15" x14ac:dyDescent="0.25">
      <c r="A5197" s="34" t="s">
        <v>3841</v>
      </c>
      <c r="B5197" s="34" t="s">
        <v>3842</v>
      </c>
      <c r="C5197" s="10" t="s">
        <v>1907</v>
      </c>
      <c r="D5197" s="16">
        <v>44457</v>
      </c>
      <c r="E5197" s="78" t="str">
        <f t="shared" si="81"/>
        <v>Link</v>
      </c>
      <c r="F5197" s="83"/>
      <c r="G5197" s="83"/>
      <c r="H5197" s="31" t="s">
        <v>3878</v>
      </c>
    </row>
    <row r="5198" spans="1:8" ht="15" x14ac:dyDescent="0.25">
      <c r="A5198" s="34" t="s">
        <v>3841</v>
      </c>
      <c r="B5198" s="34" t="s">
        <v>3842</v>
      </c>
      <c r="C5198" s="10" t="s">
        <v>1907</v>
      </c>
      <c r="D5198" s="16">
        <v>44457</v>
      </c>
      <c r="E5198" s="78" t="str">
        <f t="shared" si="81"/>
        <v>Link</v>
      </c>
      <c r="F5198" s="83"/>
      <c r="G5198" s="83"/>
      <c r="H5198" s="31" t="s">
        <v>3879</v>
      </c>
    </row>
    <row r="5199" spans="1:8" ht="15" x14ac:dyDescent="0.25">
      <c r="A5199" s="34" t="s">
        <v>3841</v>
      </c>
      <c r="B5199" s="34" t="s">
        <v>3842</v>
      </c>
      <c r="C5199" s="10" t="s">
        <v>1907</v>
      </c>
      <c r="D5199" s="16">
        <v>44457</v>
      </c>
      <c r="E5199" s="78" t="str">
        <f t="shared" si="81"/>
        <v>Link</v>
      </c>
      <c r="F5199" s="83"/>
      <c r="G5199" s="83"/>
      <c r="H5199" s="31" t="s">
        <v>3880</v>
      </c>
    </row>
    <row r="5200" spans="1:8" ht="15" x14ac:dyDescent="0.25">
      <c r="A5200" s="34" t="s">
        <v>3841</v>
      </c>
      <c r="B5200" s="34" t="s">
        <v>3842</v>
      </c>
      <c r="C5200" s="10" t="s">
        <v>1907</v>
      </c>
      <c r="D5200" s="16">
        <v>44457</v>
      </c>
      <c r="E5200" s="78" t="str">
        <f t="shared" si="81"/>
        <v>Link</v>
      </c>
      <c r="F5200" s="83"/>
      <c r="G5200" s="83"/>
      <c r="H5200" s="31" t="s">
        <v>3881</v>
      </c>
    </row>
    <row r="5201" spans="1:8" ht="15" x14ac:dyDescent="0.25">
      <c r="A5201" s="34" t="s">
        <v>3841</v>
      </c>
      <c r="B5201" s="34" t="s">
        <v>3842</v>
      </c>
      <c r="C5201" s="10" t="s">
        <v>1907</v>
      </c>
      <c r="D5201" s="16">
        <v>44457</v>
      </c>
      <c r="E5201" s="78" t="str">
        <f t="shared" si="81"/>
        <v>Link</v>
      </c>
      <c r="F5201" s="83"/>
      <c r="G5201" s="83"/>
      <c r="H5201" s="31" t="s">
        <v>3882</v>
      </c>
    </row>
    <row r="5202" spans="1:8" ht="15" x14ac:dyDescent="0.25">
      <c r="A5202" s="34" t="s">
        <v>3841</v>
      </c>
      <c r="B5202" s="34" t="s">
        <v>3842</v>
      </c>
      <c r="C5202" s="10" t="s">
        <v>1907</v>
      </c>
      <c r="D5202" s="16">
        <v>44457</v>
      </c>
      <c r="E5202" s="78" t="str">
        <f t="shared" si="81"/>
        <v>Link</v>
      </c>
      <c r="F5202" s="83"/>
      <c r="G5202" s="83"/>
      <c r="H5202" s="31" t="s">
        <v>3883</v>
      </c>
    </row>
    <row r="5203" spans="1:8" ht="15" x14ac:dyDescent="0.25">
      <c r="A5203" s="34" t="s">
        <v>3841</v>
      </c>
      <c r="B5203" s="34" t="s">
        <v>3842</v>
      </c>
      <c r="C5203" s="10" t="s">
        <v>1907</v>
      </c>
      <c r="D5203" s="16">
        <v>44457</v>
      </c>
      <c r="E5203" s="78" t="str">
        <f t="shared" si="81"/>
        <v>Link</v>
      </c>
      <c r="F5203" s="83"/>
      <c r="G5203" s="83"/>
      <c r="H5203" s="31" t="s">
        <v>3884</v>
      </c>
    </row>
    <row r="5204" spans="1:8" ht="15" x14ac:dyDescent="0.25">
      <c r="A5204" s="34" t="s">
        <v>3841</v>
      </c>
      <c r="B5204" s="34" t="s">
        <v>3842</v>
      </c>
      <c r="C5204" s="10" t="s">
        <v>1907</v>
      </c>
      <c r="D5204" s="16">
        <v>44457</v>
      </c>
      <c r="E5204" s="78" t="str">
        <f t="shared" si="81"/>
        <v>Link</v>
      </c>
      <c r="F5204" s="83"/>
      <c r="G5204" s="83"/>
      <c r="H5204" s="31" t="s">
        <v>3885</v>
      </c>
    </row>
    <row r="5205" spans="1:8" ht="15" x14ac:dyDescent="0.25">
      <c r="A5205" s="34" t="s">
        <v>3841</v>
      </c>
      <c r="B5205" s="34" t="s">
        <v>3842</v>
      </c>
      <c r="C5205" s="10" t="s">
        <v>1907</v>
      </c>
      <c r="D5205" s="16">
        <v>44457</v>
      </c>
      <c r="E5205" s="78" t="str">
        <f t="shared" si="81"/>
        <v>Link</v>
      </c>
      <c r="F5205" s="83"/>
      <c r="G5205" s="83"/>
      <c r="H5205" s="31" t="s">
        <v>3886</v>
      </c>
    </row>
    <row r="5206" spans="1:8" ht="15" x14ac:dyDescent="0.25">
      <c r="A5206" s="34" t="s">
        <v>3841</v>
      </c>
      <c r="B5206" s="34" t="s">
        <v>3842</v>
      </c>
      <c r="C5206" s="10" t="s">
        <v>1907</v>
      </c>
      <c r="D5206" s="16">
        <v>44457</v>
      </c>
      <c r="E5206" s="78" t="str">
        <f t="shared" si="81"/>
        <v>Link</v>
      </c>
      <c r="F5206" s="83"/>
      <c r="G5206" s="83"/>
      <c r="H5206" s="31" t="s">
        <v>3887</v>
      </c>
    </row>
    <row r="5207" spans="1:8" ht="15" x14ac:dyDescent="0.25">
      <c r="A5207" s="34" t="s">
        <v>3841</v>
      </c>
      <c r="B5207" s="34" t="s">
        <v>3842</v>
      </c>
      <c r="C5207" s="10" t="s">
        <v>1907</v>
      </c>
      <c r="D5207" s="16">
        <v>44457</v>
      </c>
      <c r="E5207" s="78" t="str">
        <f t="shared" si="81"/>
        <v>Link</v>
      </c>
      <c r="F5207" s="83"/>
      <c r="G5207" s="83"/>
      <c r="H5207" s="31" t="s">
        <v>3888</v>
      </c>
    </row>
    <row r="5208" spans="1:8" ht="15" x14ac:dyDescent="0.25">
      <c r="A5208" s="34" t="s">
        <v>3841</v>
      </c>
      <c r="B5208" s="34" t="s">
        <v>3842</v>
      </c>
      <c r="C5208" s="10" t="s">
        <v>1907</v>
      </c>
      <c r="D5208" s="16">
        <v>44457</v>
      </c>
      <c r="E5208" s="78" t="str">
        <f t="shared" si="81"/>
        <v>Link</v>
      </c>
      <c r="F5208" s="83"/>
      <c r="G5208" s="83"/>
      <c r="H5208" s="31" t="s">
        <v>3889</v>
      </c>
    </row>
    <row r="5209" spans="1:8" ht="15" x14ac:dyDescent="0.25">
      <c r="A5209" s="34" t="s">
        <v>3841</v>
      </c>
      <c r="B5209" s="34" t="s">
        <v>3842</v>
      </c>
      <c r="C5209" s="10" t="s">
        <v>1907</v>
      </c>
      <c r="D5209" s="16">
        <v>44457</v>
      </c>
      <c r="E5209" s="78" t="str">
        <f t="shared" si="81"/>
        <v>Link</v>
      </c>
      <c r="F5209" s="83"/>
      <c r="G5209" s="83"/>
      <c r="H5209" s="31" t="s">
        <v>3890</v>
      </c>
    </row>
    <row r="5210" spans="1:8" ht="15" x14ac:dyDescent="0.25">
      <c r="A5210" s="34" t="s">
        <v>3841</v>
      </c>
      <c r="B5210" s="34" t="s">
        <v>3842</v>
      </c>
      <c r="C5210" s="10" t="s">
        <v>1907</v>
      </c>
      <c r="D5210" s="16">
        <v>44457</v>
      </c>
      <c r="E5210" s="78" t="str">
        <f t="shared" si="81"/>
        <v>Link</v>
      </c>
      <c r="F5210" s="83"/>
      <c r="G5210" s="83"/>
      <c r="H5210" s="31" t="s">
        <v>3891</v>
      </c>
    </row>
    <row r="5211" spans="1:8" ht="15" x14ac:dyDescent="0.25">
      <c r="A5211" s="34" t="s">
        <v>3841</v>
      </c>
      <c r="B5211" s="34" t="s">
        <v>3842</v>
      </c>
      <c r="C5211" s="10" t="s">
        <v>1907</v>
      </c>
      <c r="D5211" s="16">
        <v>44457</v>
      </c>
      <c r="E5211" s="78" t="str">
        <f t="shared" si="81"/>
        <v>Link</v>
      </c>
      <c r="F5211" s="83"/>
      <c r="G5211" s="83"/>
      <c r="H5211" s="31" t="s">
        <v>3892</v>
      </c>
    </row>
    <row r="5212" spans="1:8" ht="15" x14ac:dyDescent="0.25">
      <c r="A5212" s="34" t="s">
        <v>3841</v>
      </c>
      <c r="B5212" s="34" t="s">
        <v>3842</v>
      </c>
      <c r="C5212" s="10" t="s">
        <v>1907</v>
      </c>
      <c r="D5212" s="16">
        <v>44457</v>
      </c>
      <c r="E5212" s="78" t="str">
        <f t="shared" si="81"/>
        <v>Link</v>
      </c>
      <c r="F5212" s="83"/>
      <c r="G5212" s="83"/>
      <c r="H5212" s="31" t="s">
        <v>3893</v>
      </c>
    </row>
    <row r="5213" spans="1:8" ht="15" x14ac:dyDescent="0.25">
      <c r="A5213" s="34" t="s">
        <v>3841</v>
      </c>
      <c r="B5213" s="34" t="s">
        <v>3842</v>
      </c>
      <c r="C5213" s="10" t="s">
        <v>1907</v>
      </c>
      <c r="D5213" s="16">
        <v>44457</v>
      </c>
      <c r="E5213" s="78" t="str">
        <f t="shared" si="81"/>
        <v>Link</v>
      </c>
      <c r="F5213" s="83"/>
      <c r="G5213" s="83"/>
      <c r="H5213" s="31" t="s">
        <v>3894</v>
      </c>
    </row>
    <row r="5214" spans="1:8" ht="15" x14ac:dyDescent="0.25">
      <c r="A5214" s="34" t="s">
        <v>3841</v>
      </c>
      <c r="B5214" s="34" t="s">
        <v>3842</v>
      </c>
      <c r="C5214" s="10" t="s">
        <v>1907</v>
      </c>
      <c r="D5214" s="16">
        <v>44457</v>
      </c>
      <c r="E5214" s="78" t="str">
        <f t="shared" si="81"/>
        <v>Link</v>
      </c>
      <c r="F5214" s="83"/>
      <c r="G5214" s="83"/>
      <c r="H5214" s="31" t="s">
        <v>3895</v>
      </c>
    </row>
    <row r="5215" spans="1:8" ht="15" x14ac:dyDescent="0.25">
      <c r="A5215" s="34" t="s">
        <v>3841</v>
      </c>
      <c r="B5215" s="34" t="s">
        <v>3842</v>
      </c>
      <c r="C5215" s="10" t="s">
        <v>1907</v>
      </c>
      <c r="D5215" s="16">
        <v>44457</v>
      </c>
      <c r="E5215" s="78" t="str">
        <f t="shared" si="81"/>
        <v>Link</v>
      </c>
      <c r="F5215" s="83"/>
      <c r="G5215" s="83"/>
      <c r="H5215" s="31" t="s">
        <v>3896</v>
      </c>
    </row>
    <row r="5216" spans="1:8" ht="15" x14ac:dyDescent="0.25">
      <c r="A5216" s="34" t="s">
        <v>3841</v>
      </c>
      <c r="B5216" s="34" t="s">
        <v>3842</v>
      </c>
      <c r="C5216" s="10" t="s">
        <v>1907</v>
      </c>
      <c r="D5216" s="16">
        <v>44457</v>
      </c>
      <c r="E5216" s="78" t="str">
        <f t="shared" si="81"/>
        <v>Link</v>
      </c>
      <c r="F5216" s="83"/>
      <c r="G5216" s="83"/>
      <c r="H5216" s="31" t="s">
        <v>3897</v>
      </c>
    </row>
    <row r="5217" spans="1:8" ht="15" x14ac:dyDescent="0.25">
      <c r="A5217" s="34" t="s">
        <v>3841</v>
      </c>
      <c r="B5217" s="34" t="s">
        <v>3842</v>
      </c>
      <c r="C5217" s="10" t="s">
        <v>1907</v>
      </c>
      <c r="D5217" s="16">
        <v>44457</v>
      </c>
      <c r="E5217" s="78" t="str">
        <f t="shared" si="81"/>
        <v>Link</v>
      </c>
      <c r="F5217" s="83"/>
      <c r="G5217" s="83"/>
      <c r="H5217" s="31" t="s">
        <v>3898</v>
      </c>
    </row>
    <row r="5218" spans="1:8" ht="15" x14ac:dyDescent="0.25">
      <c r="A5218" s="34" t="s">
        <v>3841</v>
      </c>
      <c r="B5218" s="34" t="s">
        <v>3842</v>
      </c>
      <c r="C5218" s="10" t="s">
        <v>1907</v>
      </c>
      <c r="D5218" s="16">
        <v>44457</v>
      </c>
      <c r="E5218" s="78" t="str">
        <f t="shared" si="81"/>
        <v>Link</v>
      </c>
      <c r="F5218" s="83"/>
      <c r="G5218" s="83"/>
      <c r="H5218" s="31" t="s">
        <v>3899</v>
      </c>
    </row>
    <row r="5219" spans="1:8" ht="15" x14ac:dyDescent="0.25">
      <c r="A5219" s="34" t="s">
        <v>3841</v>
      </c>
      <c r="B5219" s="34" t="s">
        <v>3842</v>
      </c>
      <c r="C5219" s="10" t="s">
        <v>1907</v>
      </c>
      <c r="D5219" s="16">
        <v>44457</v>
      </c>
      <c r="E5219" s="78" t="str">
        <f t="shared" si="81"/>
        <v>Link</v>
      </c>
      <c r="F5219" s="83"/>
      <c r="G5219" s="83"/>
      <c r="H5219" s="31" t="s">
        <v>3900</v>
      </c>
    </row>
    <row r="5220" spans="1:8" ht="15" x14ac:dyDescent="0.25">
      <c r="A5220" s="34" t="s">
        <v>3841</v>
      </c>
      <c r="B5220" s="34" t="s">
        <v>3842</v>
      </c>
      <c r="C5220" s="10" t="s">
        <v>1907</v>
      </c>
      <c r="D5220" s="16">
        <v>44457</v>
      </c>
      <c r="E5220" s="78" t="str">
        <f t="shared" si="81"/>
        <v>Link</v>
      </c>
      <c r="F5220" s="83"/>
      <c r="G5220" s="83"/>
      <c r="H5220" s="31" t="s">
        <v>3901</v>
      </c>
    </row>
    <row r="5221" spans="1:8" ht="15" x14ac:dyDescent="0.25">
      <c r="A5221" s="34" t="s">
        <v>3841</v>
      </c>
      <c r="B5221" s="34" t="s">
        <v>3842</v>
      </c>
      <c r="C5221" s="10" t="s">
        <v>1907</v>
      </c>
      <c r="D5221" s="16">
        <v>44457</v>
      </c>
      <c r="E5221" s="78" t="str">
        <f t="shared" si="81"/>
        <v>Link</v>
      </c>
      <c r="F5221" s="83"/>
      <c r="G5221" s="83"/>
      <c r="H5221" s="31" t="s">
        <v>3902</v>
      </c>
    </row>
    <row r="5222" spans="1:8" ht="15" x14ac:dyDescent="0.25">
      <c r="A5222" s="34" t="s">
        <v>3841</v>
      </c>
      <c r="B5222" s="34" t="s">
        <v>3842</v>
      </c>
      <c r="C5222" s="10" t="s">
        <v>1907</v>
      </c>
      <c r="D5222" s="16">
        <v>44457</v>
      </c>
      <c r="E5222" s="78" t="str">
        <f t="shared" si="81"/>
        <v>Link</v>
      </c>
      <c r="F5222" s="83"/>
      <c r="G5222" s="83"/>
      <c r="H5222" s="31" t="s">
        <v>3903</v>
      </c>
    </row>
    <row r="5223" spans="1:8" ht="15" x14ac:dyDescent="0.25">
      <c r="A5223" s="34" t="s">
        <v>3841</v>
      </c>
      <c r="B5223" s="34" t="s">
        <v>3842</v>
      </c>
      <c r="C5223" s="10" t="s">
        <v>1907</v>
      </c>
      <c r="D5223" s="16">
        <v>44457</v>
      </c>
      <c r="E5223" s="78" t="str">
        <f t="shared" si="81"/>
        <v>Link</v>
      </c>
      <c r="F5223" s="83"/>
      <c r="G5223" s="83"/>
      <c r="H5223" s="31" t="s">
        <v>3904</v>
      </c>
    </row>
    <row r="5224" spans="1:8" ht="15" x14ac:dyDescent="0.25">
      <c r="A5224" s="34" t="s">
        <v>3841</v>
      </c>
      <c r="B5224" s="34" t="s">
        <v>3842</v>
      </c>
      <c r="C5224" s="10" t="s">
        <v>1907</v>
      </c>
      <c r="D5224" s="16">
        <v>44457</v>
      </c>
      <c r="E5224" s="78" t="str">
        <f t="shared" si="81"/>
        <v>Link</v>
      </c>
      <c r="F5224" s="83"/>
      <c r="G5224" s="83"/>
      <c r="H5224" s="31" t="s">
        <v>3905</v>
      </c>
    </row>
    <row r="5225" spans="1:8" ht="15" x14ac:dyDescent="0.25">
      <c r="A5225" s="34" t="s">
        <v>3841</v>
      </c>
      <c r="B5225" s="34" t="s">
        <v>3842</v>
      </c>
      <c r="C5225" s="10" t="s">
        <v>1907</v>
      </c>
      <c r="D5225" s="16">
        <v>44457</v>
      </c>
      <c r="E5225" s="78" t="str">
        <f t="shared" si="81"/>
        <v>Link</v>
      </c>
      <c r="F5225" s="83"/>
      <c r="G5225" s="83"/>
      <c r="H5225" s="31" t="s">
        <v>3906</v>
      </c>
    </row>
    <row r="5226" spans="1:8" ht="15" x14ac:dyDescent="0.25">
      <c r="A5226" s="34" t="s">
        <v>3841</v>
      </c>
      <c r="B5226" s="34" t="s">
        <v>3842</v>
      </c>
      <c r="C5226" s="10" t="s">
        <v>1907</v>
      </c>
      <c r="D5226" s="16">
        <v>44457</v>
      </c>
      <c r="E5226" s="78" t="str">
        <f t="shared" si="81"/>
        <v>Link</v>
      </c>
      <c r="F5226" s="83"/>
      <c r="G5226" s="83"/>
      <c r="H5226" s="31" t="s">
        <v>3907</v>
      </c>
    </row>
    <row r="5227" spans="1:8" ht="15" x14ac:dyDescent="0.25">
      <c r="A5227" s="34" t="s">
        <v>3841</v>
      </c>
      <c r="B5227" s="34" t="s">
        <v>3842</v>
      </c>
      <c r="C5227" s="10" t="s">
        <v>1907</v>
      </c>
      <c r="D5227" s="16">
        <v>44457</v>
      </c>
      <c r="E5227" s="78" t="str">
        <f t="shared" si="81"/>
        <v>Link</v>
      </c>
      <c r="F5227" s="83"/>
      <c r="G5227" s="83"/>
      <c r="H5227" s="31" t="s">
        <v>3908</v>
      </c>
    </row>
    <row r="5228" spans="1:8" ht="15" x14ac:dyDescent="0.25">
      <c r="A5228" s="34" t="s">
        <v>3841</v>
      </c>
      <c r="B5228" s="34" t="s">
        <v>3842</v>
      </c>
      <c r="C5228" s="10" t="s">
        <v>1907</v>
      </c>
      <c r="D5228" s="16">
        <v>44457</v>
      </c>
      <c r="E5228" s="78" t="str">
        <f t="shared" si="81"/>
        <v>Link</v>
      </c>
      <c r="F5228" s="83"/>
      <c r="G5228" s="83"/>
      <c r="H5228" s="31" t="s">
        <v>3909</v>
      </c>
    </row>
    <row r="5229" spans="1:8" ht="15" x14ac:dyDescent="0.25">
      <c r="A5229" s="34" t="s">
        <v>3841</v>
      </c>
      <c r="B5229" s="34" t="s">
        <v>3842</v>
      </c>
      <c r="C5229" s="10" t="s">
        <v>1907</v>
      </c>
      <c r="D5229" s="16">
        <v>44457</v>
      </c>
      <c r="E5229" s="78" t="str">
        <f t="shared" si="81"/>
        <v>Link</v>
      </c>
      <c r="F5229" s="83"/>
      <c r="G5229" s="83"/>
      <c r="H5229" s="31" t="s">
        <v>3910</v>
      </c>
    </row>
    <row r="5230" spans="1:8" ht="15" x14ac:dyDescent="0.25">
      <c r="A5230" s="34" t="s">
        <v>3841</v>
      </c>
      <c r="B5230" s="34" t="s">
        <v>3842</v>
      </c>
      <c r="C5230" s="10" t="s">
        <v>1907</v>
      </c>
      <c r="D5230" s="16">
        <v>44457</v>
      </c>
      <c r="E5230" s="78" t="str">
        <f t="shared" si="81"/>
        <v>Link</v>
      </c>
      <c r="F5230" s="83"/>
      <c r="G5230" s="83"/>
      <c r="H5230" s="31" t="s">
        <v>3911</v>
      </c>
    </row>
    <row r="5231" spans="1:8" ht="15" x14ac:dyDescent="0.25">
      <c r="A5231" s="34" t="s">
        <v>3841</v>
      </c>
      <c r="B5231" s="34" t="s">
        <v>3842</v>
      </c>
      <c r="C5231" s="10" t="s">
        <v>1907</v>
      </c>
      <c r="D5231" s="16">
        <v>44457</v>
      </c>
      <c r="E5231" s="78" t="str">
        <f t="shared" si="81"/>
        <v>Link</v>
      </c>
      <c r="F5231" s="83"/>
      <c r="G5231" s="83"/>
      <c r="H5231" s="31" t="s">
        <v>3912</v>
      </c>
    </row>
    <row r="5232" spans="1:8" ht="15" x14ac:dyDescent="0.25">
      <c r="A5232" s="34" t="s">
        <v>3841</v>
      </c>
      <c r="B5232" s="34" t="s">
        <v>3842</v>
      </c>
      <c r="C5232" s="10" t="s">
        <v>1907</v>
      </c>
      <c r="D5232" s="16">
        <v>44457</v>
      </c>
      <c r="E5232" s="78" t="str">
        <f t="shared" si="81"/>
        <v>Link</v>
      </c>
      <c r="F5232" s="83"/>
      <c r="G5232" s="83"/>
      <c r="H5232" s="31" t="s">
        <v>3913</v>
      </c>
    </row>
    <row r="5233" spans="1:8" ht="15" x14ac:dyDescent="0.25">
      <c r="A5233" s="34" t="s">
        <v>3841</v>
      </c>
      <c r="B5233" s="34" t="s">
        <v>3842</v>
      </c>
      <c r="C5233" s="10" t="s">
        <v>1907</v>
      </c>
      <c r="D5233" s="16">
        <v>44457</v>
      </c>
      <c r="E5233" s="78" t="str">
        <f t="shared" si="81"/>
        <v>Link</v>
      </c>
      <c r="F5233" s="83"/>
      <c r="G5233" s="83"/>
      <c r="H5233" s="31" t="s">
        <v>3914</v>
      </c>
    </row>
    <row r="5234" spans="1:8" ht="15" x14ac:dyDescent="0.25">
      <c r="A5234" s="34" t="s">
        <v>3841</v>
      </c>
      <c r="B5234" s="34" t="s">
        <v>3842</v>
      </c>
      <c r="C5234" s="10" t="s">
        <v>1907</v>
      </c>
      <c r="D5234" s="16">
        <v>44457</v>
      </c>
      <c r="E5234" s="78" t="str">
        <f t="shared" si="81"/>
        <v>Link</v>
      </c>
      <c r="F5234" s="83"/>
      <c r="G5234" s="83"/>
      <c r="H5234" s="31" t="s">
        <v>3915</v>
      </c>
    </row>
    <row r="5235" spans="1:8" ht="15" x14ac:dyDescent="0.25">
      <c r="A5235" s="34" t="s">
        <v>3841</v>
      </c>
      <c r="B5235" s="34" t="s">
        <v>3842</v>
      </c>
      <c r="C5235" s="10" t="s">
        <v>1907</v>
      </c>
      <c r="D5235" s="16">
        <v>44457</v>
      </c>
      <c r="E5235" s="78" t="str">
        <f t="shared" si="81"/>
        <v>Link</v>
      </c>
      <c r="F5235" s="83"/>
      <c r="G5235" s="83"/>
      <c r="H5235" s="31" t="s">
        <v>3916</v>
      </c>
    </row>
    <row r="5236" spans="1:8" ht="15" x14ac:dyDescent="0.25">
      <c r="A5236" s="34" t="s">
        <v>3841</v>
      </c>
      <c r="B5236" s="34" t="s">
        <v>3842</v>
      </c>
      <c r="C5236" s="10" t="s">
        <v>1907</v>
      </c>
      <c r="D5236" s="16">
        <v>44457</v>
      </c>
      <c r="E5236" s="78" t="str">
        <f t="shared" si="81"/>
        <v>Link</v>
      </c>
      <c r="F5236" s="83"/>
      <c r="G5236" s="83"/>
      <c r="H5236" s="31" t="s">
        <v>3917</v>
      </c>
    </row>
    <row r="5237" spans="1:8" ht="15" x14ac:dyDescent="0.25">
      <c r="A5237" s="34" t="s">
        <v>3841</v>
      </c>
      <c r="B5237" s="34" t="s">
        <v>3842</v>
      </c>
      <c r="C5237" s="10" t="s">
        <v>1907</v>
      </c>
      <c r="D5237" s="16">
        <v>44457</v>
      </c>
      <c r="E5237" s="78" t="str">
        <f t="shared" si="81"/>
        <v>Link</v>
      </c>
      <c r="F5237" s="83"/>
      <c r="G5237" s="83"/>
      <c r="H5237" s="31" t="s">
        <v>3918</v>
      </c>
    </row>
    <row r="5238" spans="1:8" ht="15" x14ac:dyDescent="0.25">
      <c r="A5238" s="34" t="s">
        <v>3841</v>
      </c>
      <c r="B5238" s="34" t="s">
        <v>3842</v>
      </c>
      <c r="C5238" s="10" t="s">
        <v>1907</v>
      </c>
      <c r="D5238" s="16">
        <v>44457</v>
      </c>
      <c r="E5238" s="78" t="str">
        <f t="shared" si="81"/>
        <v>Link</v>
      </c>
      <c r="F5238" s="83"/>
      <c r="G5238" s="83"/>
      <c r="H5238" s="31" t="s">
        <v>3919</v>
      </c>
    </row>
    <row r="5239" spans="1:8" ht="15" x14ac:dyDescent="0.25">
      <c r="A5239" s="34" t="s">
        <v>3841</v>
      </c>
      <c r="B5239" s="34" t="s">
        <v>3842</v>
      </c>
      <c r="C5239" s="10" t="s">
        <v>1907</v>
      </c>
      <c r="D5239" s="16">
        <v>44457</v>
      </c>
      <c r="E5239" s="78" t="str">
        <f t="shared" si="81"/>
        <v>Link</v>
      </c>
      <c r="F5239" s="83"/>
      <c r="G5239" s="83"/>
      <c r="H5239" s="31" t="s">
        <v>3920</v>
      </c>
    </row>
    <row r="5240" spans="1:8" ht="15" x14ac:dyDescent="0.25">
      <c r="A5240" s="34" t="s">
        <v>3841</v>
      </c>
      <c r="B5240" s="34" t="s">
        <v>3842</v>
      </c>
      <c r="C5240" s="10" t="s">
        <v>1907</v>
      </c>
      <c r="D5240" s="16">
        <v>44457</v>
      </c>
      <c r="E5240" s="78" t="str">
        <f t="shared" si="81"/>
        <v>Link</v>
      </c>
      <c r="F5240" s="83"/>
      <c r="G5240" s="83"/>
      <c r="H5240" s="31" t="s">
        <v>3921</v>
      </c>
    </row>
    <row r="5241" spans="1:8" ht="15" x14ac:dyDescent="0.25">
      <c r="A5241" s="34" t="s">
        <v>3841</v>
      </c>
      <c r="B5241" s="34" t="s">
        <v>3842</v>
      </c>
      <c r="C5241" s="10" t="s">
        <v>1907</v>
      </c>
      <c r="D5241" s="16">
        <v>44457</v>
      </c>
      <c r="E5241" s="78" t="str">
        <f t="shared" si="81"/>
        <v>Link</v>
      </c>
      <c r="F5241" s="83"/>
      <c r="G5241" s="83"/>
      <c r="H5241" s="31" t="s">
        <v>3922</v>
      </c>
    </row>
    <row r="5242" spans="1:8" ht="15" x14ac:dyDescent="0.25">
      <c r="A5242" s="34" t="s">
        <v>3841</v>
      </c>
      <c r="B5242" s="34" t="s">
        <v>3842</v>
      </c>
      <c r="C5242" s="10" t="s">
        <v>1907</v>
      </c>
      <c r="D5242" s="16">
        <v>44457</v>
      </c>
      <c r="E5242" s="78" t="str">
        <f t="shared" si="81"/>
        <v>Link</v>
      </c>
      <c r="F5242" s="83"/>
      <c r="G5242" s="83"/>
      <c r="H5242" s="31" t="s">
        <v>3923</v>
      </c>
    </row>
    <row r="5243" spans="1:8" ht="15" x14ac:dyDescent="0.25">
      <c r="A5243" s="34" t="s">
        <v>3841</v>
      </c>
      <c r="B5243" s="34" t="s">
        <v>3842</v>
      </c>
      <c r="C5243" s="10" t="s">
        <v>1907</v>
      </c>
      <c r="D5243" s="16">
        <v>44457</v>
      </c>
      <c r="E5243" s="78" t="str">
        <f t="shared" si="81"/>
        <v>Link</v>
      </c>
      <c r="F5243" s="83"/>
      <c r="G5243" s="83"/>
      <c r="H5243" s="31" t="s">
        <v>3924</v>
      </c>
    </row>
    <row r="5244" spans="1:8" ht="15" x14ac:dyDescent="0.25">
      <c r="A5244" s="34" t="s">
        <v>3841</v>
      </c>
      <c r="B5244" s="34" t="s">
        <v>3842</v>
      </c>
      <c r="C5244" s="10" t="s">
        <v>1907</v>
      </c>
      <c r="D5244" s="16">
        <v>44457</v>
      </c>
      <c r="E5244" s="78" t="str">
        <f t="shared" si="81"/>
        <v>Link</v>
      </c>
      <c r="F5244" s="83"/>
      <c r="G5244" s="83"/>
      <c r="H5244" s="31" t="s">
        <v>3925</v>
      </c>
    </row>
    <row r="5245" spans="1:8" ht="15" x14ac:dyDescent="0.25">
      <c r="A5245" s="34" t="s">
        <v>3841</v>
      </c>
      <c r="B5245" s="34" t="s">
        <v>3842</v>
      </c>
      <c r="C5245" s="10" t="s">
        <v>1907</v>
      </c>
      <c r="D5245" s="16">
        <v>44457</v>
      </c>
      <c r="E5245" s="78" t="str">
        <f t="shared" si="81"/>
        <v>Link</v>
      </c>
      <c r="F5245" s="83"/>
      <c r="G5245" s="83"/>
      <c r="H5245" s="31" t="s">
        <v>3926</v>
      </c>
    </row>
    <row r="5246" spans="1:8" ht="15" x14ac:dyDescent="0.25">
      <c r="A5246" s="34" t="s">
        <v>3841</v>
      </c>
      <c r="B5246" s="34" t="s">
        <v>3842</v>
      </c>
      <c r="C5246" s="10" t="s">
        <v>1907</v>
      </c>
      <c r="D5246" s="16">
        <v>44457</v>
      </c>
      <c r="E5246" s="78" t="str">
        <f t="shared" si="81"/>
        <v>Link</v>
      </c>
      <c r="F5246" s="83"/>
      <c r="G5246" s="83"/>
      <c r="H5246" s="31" t="s">
        <v>3927</v>
      </c>
    </row>
    <row r="5247" spans="1:8" ht="15" x14ac:dyDescent="0.25">
      <c r="A5247" s="34" t="s">
        <v>3841</v>
      </c>
      <c r="B5247" s="34" t="s">
        <v>3842</v>
      </c>
      <c r="C5247" s="10" t="s">
        <v>1907</v>
      </c>
      <c r="D5247" s="16">
        <v>44457</v>
      </c>
      <c r="E5247" s="78" t="str">
        <f t="shared" si="81"/>
        <v>Link</v>
      </c>
      <c r="F5247" s="83"/>
      <c r="G5247" s="83"/>
      <c r="H5247" s="31" t="s">
        <v>3928</v>
      </c>
    </row>
    <row r="5248" spans="1:8" ht="15" x14ac:dyDescent="0.25">
      <c r="A5248" s="34" t="s">
        <v>3841</v>
      </c>
      <c r="B5248" s="34" t="s">
        <v>3842</v>
      </c>
      <c r="C5248" s="10" t="s">
        <v>1907</v>
      </c>
      <c r="D5248" s="16">
        <v>44457</v>
      </c>
      <c r="E5248" s="78" t="str">
        <f t="shared" si="81"/>
        <v>Link</v>
      </c>
      <c r="F5248" s="83"/>
      <c r="G5248" s="83"/>
      <c r="H5248" s="31" t="s">
        <v>3929</v>
      </c>
    </row>
    <row r="5249" spans="1:8" ht="15" x14ac:dyDescent="0.25">
      <c r="A5249" s="34" t="s">
        <v>3841</v>
      </c>
      <c r="B5249" s="34" t="s">
        <v>3842</v>
      </c>
      <c r="C5249" s="10" t="s">
        <v>1907</v>
      </c>
      <c r="D5249" s="16">
        <v>44457</v>
      </c>
      <c r="E5249" s="78" t="str">
        <f t="shared" si="81"/>
        <v>Link</v>
      </c>
      <c r="F5249" s="83"/>
      <c r="G5249" s="83"/>
      <c r="H5249" s="31" t="s">
        <v>3930</v>
      </c>
    </row>
    <row r="5250" spans="1:8" ht="15" x14ac:dyDescent="0.25">
      <c r="A5250" s="34" t="s">
        <v>3841</v>
      </c>
      <c r="B5250" s="34" t="s">
        <v>3842</v>
      </c>
      <c r="C5250" s="10" t="s">
        <v>1907</v>
      </c>
      <c r="D5250" s="16">
        <v>44457</v>
      </c>
      <c r="E5250" s="78" t="str">
        <f t="shared" si="81"/>
        <v>Link</v>
      </c>
      <c r="F5250" s="83"/>
      <c r="G5250" s="83"/>
      <c r="H5250" s="31" t="s">
        <v>3931</v>
      </c>
    </row>
    <row r="5251" spans="1:8" ht="15" x14ac:dyDescent="0.25">
      <c r="A5251" s="34" t="s">
        <v>3841</v>
      </c>
      <c r="B5251" s="34" t="s">
        <v>3842</v>
      </c>
      <c r="C5251" s="10" t="s">
        <v>1907</v>
      </c>
      <c r="D5251" s="16">
        <v>44457</v>
      </c>
      <c r="E5251" s="78" t="str">
        <f t="shared" si="81"/>
        <v>Link</v>
      </c>
      <c r="F5251" s="83"/>
      <c r="G5251" s="83"/>
      <c r="H5251" s="31" t="s">
        <v>3932</v>
      </c>
    </row>
    <row r="5252" spans="1:8" ht="15" x14ac:dyDescent="0.25">
      <c r="A5252" s="34" t="s">
        <v>3841</v>
      </c>
      <c r="B5252" s="34" t="s">
        <v>3842</v>
      </c>
      <c r="C5252" s="10" t="s">
        <v>1907</v>
      </c>
      <c r="D5252" s="16">
        <v>44457</v>
      </c>
      <c r="E5252" s="78" t="str">
        <f t="shared" ref="E5252:E5315" si="82">HYPERLINK(H5252, "Link")</f>
        <v>Link</v>
      </c>
      <c r="F5252" s="83"/>
      <c r="G5252" s="83"/>
      <c r="H5252" s="31" t="s">
        <v>3933</v>
      </c>
    </row>
    <row r="5253" spans="1:8" ht="15" x14ac:dyDescent="0.25">
      <c r="A5253" s="34" t="s">
        <v>3841</v>
      </c>
      <c r="B5253" s="34" t="s">
        <v>3842</v>
      </c>
      <c r="C5253" s="10" t="s">
        <v>1907</v>
      </c>
      <c r="D5253" s="16">
        <v>44457</v>
      </c>
      <c r="E5253" s="78" t="str">
        <f t="shared" si="82"/>
        <v>Link</v>
      </c>
      <c r="F5253" s="83"/>
      <c r="G5253" s="83"/>
      <c r="H5253" s="31" t="s">
        <v>3934</v>
      </c>
    </row>
    <row r="5254" spans="1:8" ht="15" x14ac:dyDescent="0.25">
      <c r="A5254" s="34" t="s">
        <v>3841</v>
      </c>
      <c r="B5254" s="34" t="s">
        <v>3842</v>
      </c>
      <c r="C5254" s="10" t="s">
        <v>1907</v>
      </c>
      <c r="D5254" s="16">
        <v>44457</v>
      </c>
      <c r="E5254" s="78" t="str">
        <f t="shared" si="82"/>
        <v>Link</v>
      </c>
      <c r="F5254" s="83"/>
      <c r="G5254" s="83"/>
      <c r="H5254" s="31" t="s">
        <v>3935</v>
      </c>
    </row>
    <row r="5255" spans="1:8" ht="15" x14ac:dyDescent="0.25">
      <c r="A5255" s="34" t="s">
        <v>3841</v>
      </c>
      <c r="B5255" s="34" t="s">
        <v>3842</v>
      </c>
      <c r="C5255" s="10" t="s">
        <v>1907</v>
      </c>
      <c r="D5255" s="16">
        <v>44457</v>
      </c>
      <c r="E5255" s="78" t="str">
        <f t="shared" si="82"/>
        <v>Link</v>
      </c>
      <c r="F5255" s="83"/>
      <c r="G5255" s="83"/>
      <c r="H5255" s="31" t="s">
        <v>3936</v>
      </c>
    </row>
    <row r="5256" spans="1:8" ht="15" x14ac:dyDescent="0.25">
      <c r="A5256" s="34" t="s">
        <v>3841</v>
      </c>
      <c r="B5256" s="34" t="s">
        <v>3842</v>
      </c>
      <c r="C5256" s="10" t="s">
        <v>1907</v>
      </c>
      <c r="D5256" s="16">
        <v>44457</v>
      </c>
      <c r="E5256" s="78" t="str">
        <f t="shared" si="82"/>
        <v>Link</v>
      </c>
      <c r="F5256" s="83"/>
      <c r="G5256" s="83"/>
      <c r="H5256" s="31" t="s">
        <v>3937</v>
      </c>
    </row>
    <row r="5257" spans="1:8" ht="15" x14ac:dyDescent="0.25">
      <c r="A5257" s="34" t="s">
        <v>3841</v>
      </c>
      <c r="B5257" s="34" t="s">
        <v>3842</v>
      </c>
      <c r="C5257" s="10" t="s">
        <v>1907</v>
      </c>
      <c r="D5257" s="16">
        <v>44457</v>
      </c>
      <c r="E5257" s="78" t="str">
        <f t="shared" si="82"/>
        <v>Link</v>
      </c>
      <c r="F5257" s="83"/>
      <c r="G5257" s="83"/>
      <c r="H5257" s="31" t="s">
        <v>3938</v>
      </c>
    </row>
    <row r="5258" spans="1:8" ht="15" x14ac:dyDescent="0.25">
      <c r="A5258" s="34" t="s">
        <v>3841</v>
      </c>
      <c r="B5258" s="34" t="s">
        <v>3842</v>
      </c>
      <c r="C5258" s="10" t="s">
        <v>1907</v>
      </c>
      <c r="D5258" s="16">
        <v>44457</v>
      </c>
      <c r="E5258" s="78" t="str">
        <f t="shared" si="82"/>
        <v>Link</v>
      </c>
      <c r="F5258" s="83"/>
      <c r="G5258" s="83"/>
      <c r="H5258" s="31" t="s">
        <v>3939</v>
      </c>
    </row>
    <row r="5259" spans="1:8" ht="15" x14ac:dyDescent="0.25">
      <c r="A5259" s="34" t="s">
        <v>3841</v>
      </c>
      <c r="B5259" s="34" t="s">
        <v>3842</v>
      </c>
      <c r="C5259" s="10" t="s">
        <v>1907</v>
      </c>
      <c r="D5259" s="16">
        <v>44457</v>
      </c>
      <c r="E5259" s="78" t="str">
        <f t="shared" si="82"/>
        <v>Link</v>
      </c>
      <c r="F5259" s="83"/>
      <c r="G5259" s="83"/>
      <c r="H5259" s="31" t="s">
        <v>3940</v>
      </c>
    </row>
    <row r="5260" spans="1:8" ht="15" x14ac:dyDescent="0.25">
      <c r="A5260" s="34" t="s">
        <v>3841</v>
      </c>
      <c r="B5260" s="34" t="s">
        <v>3842</v>
      </c>
      <c r="C5260" s="10" t="s">
        <v>1907</v>
      </c>
      <c r="D5260" s="16">
        <v>44457</v>
      </c>
      <c r="E5260" s="78" t="str">
        <f t="shared" si="82"/>
        <v>Link</v>
      </c>
      <c r="F5260" s="83"/>
      <c r="G5260" s="83"/>
      <c r="H5260" s="31" t="s">
        <v>3941</v>
      </c>
    </row>
    <row r="5261" spans="1:8" ht="15" x14ac:dyDescent="0.25">
      <c r="A5261" s="34" t="s">
        <v>3841</v>
      </c>
      <c r="B5261" s="34" t="s">
        <v>3842</v>
      </c>
      <c r="C5261" s="10" t="s">
        <v>1907</v>
      </c>
      <c r="D5261" s="16">
        <v>44457</v>
      </c>
      <c r="E5261" s="78" t="str">
        <f t="shared" si="82"/>
        <v>Link</v>
      </c>
      <c r="F5261" s="83"/>
      <c r="G5261" s="83"/>
      <c r="H5261" s="31" t="s">
        <v>3942</v>
      </c>
    </row>
    <row r="5262" spans="1:8" ht="15" x14ac:dyDescent="0.25">
      <c r="A5262" s="34" t="s">
        <v>3841</v>
      </c>
      <c r="B5262" s="34" t="s">
        <v>3842</v>
      </c>
      <c r="C5262" s="10" t="s">
        <v>1907</v>
      </c>
      <c r="D5262" s="16">
        <v>44457</v>
      </c>
      <c r="E5262" s="78" t="str">
        <f t="shared" si="82"/>
        <v>Link</v>
      </c>
      <c r="F5262" s="83"/>
      <c r="G5262" s="83"/>
      <c r="H5262" s="31" t="s">
        <v>3943</v>
      </c>
    </row>
    <row r="5263" spans="1:8" ht="15" x14ac:dyDescent="0.25">
      <c r="A5263" s="34" t="s">
        <v>3841</v>
      </c>
      <c r="B5263" s="34" t="s">
        <v>3842</v>
      </c>
      <c r="C5263" s="10" t="s">
        <v>1907</v>
      </c>
      <c r="D5263" s="16">
        <v>44457</v>
      </c>
      <c r="E5263" s="78" t="str">
        <f t="shared" si="82"/>
        <v>Link</v>
      </c>
      <c r="F5263" s="83"/>
      <c r="G5263" s="83"/>
      <c r="H5263" s="31" t="s">
        <v>3944</v>
      </c>
    </row>
    <row r="5264" spans="1:8" ht="15" x14ac:dyDescent="0.25">
      <c r="A5264" s="34" t="s">
        <v>3841</v>
      </c>
      <c r="B5264" s="34" t="s">
        <v>3842</v>
      </c>
      <c r="C5264" s="10" t="s">
        <v>1907</v>
      </c>
      <c r="D5264" s="16">
        <v>44457</v>
      </c>
      <c r="E5264" s="78" t="str">
        <f t="shared" si="82"/>
        <v>Link</v>
      </c>
      <c r="F5264" s="83"/>
      <c r="G5264" s="83"/>
      <c r="H5264" s="31" t="s">
        <v>3945</v>
      </c>
    </row>
    <row r="5265" spans="1:8" ht="15" x14ac:dyDescent="0.25">
      <c r="A5265" s="34" t="s">
        <v>3841</v>
      </c>
      <c r="B5265" s="34" t="s">
        <v>3842</v>
      </c>
      <c r="C5265" s="10" t="s">
        <v>1907</v>
      </c>
      <c r="D5265" s="16">
        <v>44457</v>
      </c>
      <c r="E5265" s="78" t="str">
        <f t="shared" si="82"/>
        <v>Link</v>
      </c>
      <c r="F5265" s="83"/>
      <c r="G5265" s="83"/>
      <c r="H5265" s="31" t="s">
        <v>3946</v>
      </c>
    </row>
    <row r="5266" spans="1:8" ht="15" x14ac:dyDescent="0.25">
      <c r="A5266" s="34" t="s">
        <v>3841</v>
      </c>
      <c r="B5266" s="34" t="s">
        <v>3842</v>
      </c>
      <c r="C5266" s="10" t="s">
        <v>1907</v>
      </c>
      <c r="D5266" s="16">
        <v>44457</v>
      </c>
      <c r="E5266" s="78" t="str">
        <f t="shared" si="82"/>
        <v>Link</v>
      </c>
      <c r="F5266" s="83"/>
      <c r="G5266" s="83"/>
      <c r="H5266" s="31" t="s">
        <v>3947</v>
      </c>
    </row>
    <row r="5267" spans="1:8" ht="15" x14ac:dyDescent="0.25">
      <c r="A5267" s="34" t="s">
        <v>3841</v>
      </c>
      <c r="B5267" s="34" t="s">
        <v>3842</v>
      </c>
      <c r="C5267" s="10" t="s">
        <v>1907</v>
      </c>
      <c r="D5267" s="16">
        <v>44457</v>
      </c>
      <c r="E5267" s="78" t="str">
        <f t="shared" si="82"/>
        <v>Link</v>
      </c>
      <c r="F5267" s="83"/>
      <c r="G5267" s="83"/>
      <c r="H5267" s="31" t="s">
        <v>3948</v>
      </c>
    </row>
    <row r="5268" spans="1:8" ht="15" x14ac:dyDescent="0.25">
      <c r="A5268" s="34" t="s">
        <v>3841</v>
      </c>
      <c r="B5268" s="34" t="s">
        <v>3842</v>
      </c>
      <c r="C5268" s="10" t="s">
        <v>1907</v>
      </c>
      <c r="D5268" s="16">
        <v>44457</v>
      </c>
      <c r="E5268" s="78" t="str">
        <f t="shared" si="82"/>
        <v>Link</v>
      </c>
      <c r="F5268" s="83"/>
      <c r="G5268" s="83"/>
      <c r="H5268" s="31" t="s">
        <v>3949</v>
      </c>
    </row>
    <row r="5269" spans="1:8" ht="15" x14ac:dyDescent="0.25">
      <c r="A5269" s="34" t="s">
        <v>3841</v>
      </c>
      <c r="B5269" s="34" t="s">
        <v>3842</v>
      </c>
      <c r="C5269" s="10" t="s">
        <v>1907</v>
      </c>
      <c r="D5269" s="16">
        <v>44457</v>
      </c>
      <c r="E5269" s="78" t="str">
        <f t="shared" si="82"/>
        <v>Link</v>
      </c>
      <c r="F5269" s="83"/>
      <c r="G5269" s="83"/>
      <c r="H5269" s="31" t="s">
        <v>3950</v>
      </c>
    </row>
    <row r="5270" spans="1:8" ht="15" x14ac:dyDescent="0.25">
      <c r="A5270" s="34" t="s">
        <v>3841</v>
      </c>
      <c r="B5270" s="34" t="s">
        <v>3842</v>
      </c>
      <c r="C5270" s="10" t="s">
        <v>1907</v>
      </c>
      <c r="D5270" s="16">
        <v>44457</v>
      </c>
      <c r="E5270" s="78" t="str">
        <f t="shared" si="82"/>
        <v>Link</v>
      </c>
      <c r="F5270" s="83"/>
      <c r="G5270" s="83"/>
      <c r="H5270" s="31" t="s">
        <v>3951</v>
      </c>
    </row>
    <row r="5271" spans="1:8" ht="15" x14ac:dyDescent="0.25">
      <c r="A5271" s="34" t="s">
        <v>3841</v>
      </c>
      <c r="B5271" s="34" t="s">
        <v>3842</v>
      </c>
      <c r="C5271" s="10" t="s">
        <v>1907</v>
      </c>
      <c r="D5271" s="16">
        <v>44457</v>
      </c>
      <c r="E5271" s="78" t="str">
        <f t="shared" si="82"/>
        <v>Link</v>
      </c>
      <c r="F5271" s="83"/>
      <c r="G5271" s="83"/>
      <c r="H5271" s="31" t="s">
        <v>3952</v>
      </c>
    </row>
    <row r="5272" spans="1:8" ht="15" x14ac:dyDescent="0.25">
      <c r="A5272" s="34" t="s">
        <v>3841</v>
      </c>
      <c r="B5272" s="34" t="s">
        <v>3842</v>
      </c>
      <c r="C5272" s="10" t="s">
        <v>1907</v>
      </c>
      <c r="D5272" s="16">
        <v>44457</v>
      </c>
      <c r="E5272" s="78" t="str">
        <f t="shared" si="82"/>
        <v>Link</v>
      </c>
      <c r="F5272" s="83"/>
      <c r="G5272" s="83"/>
      <c r="H5272" s="31" t="s">
        <v>3953</v>
      </c>
    </row>
    <row r="5273" spans="1:8" ht="15" x14ac:dyDescent="0.25">
      <c r="A5273" s="34" t="s">
        <v>3841</v>
      </c>
      <c r="B5273" s="34" t="s">
        <v>3842</v>
      </c>
      <c r="C5273" s="10" t="s">
        <v>1907</v>
      </c>
      <c r="D5273" s="16">
        <v>44457</v>
      </c>
      <c r="E5273" s="78" t="str">
        <f t="shared" si="82"/>
        <v>Link</v>
      </c>
      <c r="F5273" s="83"/>
      <c r="G5273" s="83"/>
      <c r="H5273" s="31" t="s">
        <v>3954</v>
      </c>
    </row>
    <row r="5274" spans="1:8" ht="15" x14ac:dyDescent="0.25">
      <c r="A5274" s="34" t="s">
        <v>3841</v>
      </c>
      <c r="B5274" s="34" t="s">
        <v>3842</v>
      </c>
      <c r="C5274" s="10" t="s">
        <v>1907</v>
      </c>
      <c r="D5274" s="16">
        <v>44457</v>
      </c>
      <c r="E5274" s="78" t="str">
        <f t="shared" si="82"/>
        <v>Link</v>
      </c>
      <c r="F5274" s="83"/>
      <c r="G5274" s="83"/>
      <c r="H5274" s="31" t="s">
        <v>3955</v>
      </c>
    </row>
    <row r="5275" spans="1:8" ht="15" x14ac:dyDescent="0.25">
      <c r="A5275" s="34" t="s">
        <v>3841</v>
      </c>
      <c r="B5275" s="34" t="s">
        <v>3842</v>
      </c>
      <c r="C5275" s="10" t="s">
        <v>1907</v>
      </c>
      <c r="D5275" s="16">
        <v>44457</v>
      </c>
      <c r="E5275" s="78" t="str">
        <f t="shared" si="82"/>
        <v>Link</v>
      </c>
      <c r="F5275" s="83"/>
      <c r="G5275" s="83"/>
      <c r="H5275" s="31" t="s">
        <v>3956</v>
      </c>
    </row>
    <row r="5276" spans="1:8" ht="15" x14ac:dyDescent="0.25">
      <c r="A5276" s="34" t="s">
        <v>3841</v>
      </c>
      <c r="B5276" s="34" t="s">
        <v>3842</v>
      </c>
      <c r="C5276" s="10" t="s">
        <v>1907</v>
      </c>
      <c r="D5276" s="16">
        <v>44457</v>
      </c>
      <c r="E5276" s="78" t="str">
        <f t="shared" si="82"/>
        <v>Link</v>
      </c>
      <c r="F5276" s="83"/>
      <c r="G5276" s="83"/>
      <c r="H5276" s="31" t="s">
        <v>3957</v>
      </c>
    </row>
    <row r="5277" spans="1:8" ht="15" x14ac:dyDescent="0.25">
      <c r="A5277" s="34" t="s">
        <v>3841</v>
      </c>
      <c r="B5277" s="34" t="s">
        <v>3842</v>
      </c>
      <c r="C5277" s="10" t="s">
        <v>1907</v>
      </c>
      <c r="D5277" s="16">
        <v>44457</v>
      </c>
      <c r="E5277" s="78" t="str">
        <f t="shared" si="82"/>
        <v>Link</v>
      </c>
      <c r="F5277" s="83"/>
      <c r="G5277" s="83"/>
      <c r="H5277" s="31" t="s">
        <v>3958</v>
      </c>
    </row>
    <row r="5278" spans="1:8" ht="15" x14ac:dyDescent="0.25">
      <c r="A5278" s="34" t="s">
        <v>3841</v>
      </c>
      <c r="B5278" s="34" t="s">
        <v>3842</v>
      </c>
      <c r="C5278" s="10" t="s">
        <v>1907</v>
      </c>
      <c r="D5278" s="16">
        <v>44457</v>
      </c>
      <c r="E5278" s="78" t="str">
        <f t="shared" si="82"/>
        <v>Link</v>
      </c>
      <c r="F5278" s="83"/>
      <c r="G5278" s="83"/>
      <c r="H5278" s="31" t="s">
        <v>3959</v>
      </c>
    </row>
    <row r="5279" spans="1:8" ht="15" x14ac:dyDescent="0.25">
      <c r="A5279" s="34" t="s">
        <v>3841</v>
      </c>
      <c r="B5279" s="34" t="s">
        <v>3842</v>
      </c>
      <c r="C5279" s="10" t="s">
        <v>1907</v>
      </c>
      <c r="D5279" s="16">
        <v>44457</v>
      </c>
      <c r="E5279" s="78" t="str">
        <f t="shared" si="82"/>
        <v>Link</v>
      </c>
      <c r="F5279" s="83"/>
      <c r="G5279" s="83"/>
      <c r="H5279" s="31" t="s">
        <v>3960</v>
      </c>
    </row>
    <row r="5280" spans="1:8" ht="15" x14ac:dyDescent="0.25">
      <c r="A5280" s="34" t="s">
        <v>3961</v>
      </c>
      <c r="B5280" s="34" t="s">
        <v>3962</v>
      </c>
      <c r="C5280" s="10" t="s">
        <v>1907</v>
      </c>
      <c r="D5280" s="16">
        <v>44457</v>
      </c>
      <c r="E5280" s="78" t="str">
        <f t="shared" si="82"/>
        <v>Link</v>
      </c>
      <c r="F5280" s="83"/>
      <c r="G5280" s="83"/>
      <c r="H5280" s="31" t="s">
        <v>3963</v>
      </c>
    </row>
    <row r="5281" spans="1:8" ht="15" x14ac:dyDescent="0.25">
      <c r="A5281" s="34" t="s">
        <v>3961</v>
      </c>
      <c r="B5281" s="34" t="s">
        <v>3962</v>
      </c>
      <c r="C5281" s="10" t="s">
        <v>1907</v>
      </c>
      <c r="D5281" s="16">
        <v>44457</v>
      </c>
      <c r="E5281" s="78" t="str">
        <f t="shared" si="82"/>
        <v>Link</v>
      </c>
      <c r="F5281" s="83"/>
      <c r="G5281" s="83"/>
      <c r="H5281" s="31" t="s">
        <v>3964</v>
      </c>
    </row>
    <row r="5282" spans="1:8" ht="15" x14ac:dyDescent="0.25">
      <c r="A5282" s="34" t="s">
        <v>3961</v>
      </c>
      <c r="B5282" s="34" t="s">
        <v>3962</v>
      </c>
      <c r="C5282" s="10" t="s">
        <v>1907</v>
      </c>
      <c r="D5282" s="16">
        <v>44457</v>
      </c>
      <c r="E5282" s="78" t="str">
        <f t="shared" si="82"/>
        <v>Link</v>
      </c>
      <c r="F5282" s="83"/>
      <c r="G5282" s="83"/>
      <c r="H5282" s="31" t="s">
        <v>3965</v>
      </c>
    </row>
    <row r="5283" spans="1:8" ht="15" x14ac:dyDescent="0.25">
      <c r="A5283" s="34" t="s">
        <v>3961</v>
      </c>
      <c r="B5283" s="34" t="s">
        <v>3962</v>
      </c>
      <c r="C5283" s="10" t="s">
        <v>1907</v>
      </c>
      <c r="D5283" s="16">
        <v>44457</v>
      </c>
      <c r="E5283" s="78" t="str">
        <f t="shared" si="82"/>
        <v>Link</v>
      </c>
      <c r="F5283" s="83"/>
      <c r="G5283" s="83"/>
      <c r="H5283" s="31" t="s">
        <v>3966</v>
      </c>
    </row>
    <row r="5284" spans="1:8" ht="15" x14ac:dyDescent="0.25">
      <c r="A5284" s="34" t="s">
        <v>3961</v>
      </c>
      <c r="B5284" s="34" t="s">
        <v>3962</v>
      </c>
      <c r="C5284" s="10" t="s">
        <v>1907</v>
      </c>
      <c r="D5284" s="16">
        <v>44457</v>
      </c>
      <c r="E5284" s="78" t="str">
        <f t="shared" si="82"/>
        <v>Link</v>
      </c>
      <c r="F5284" s="83"/>
      <c r="G5284" s="83"/>
      <c r="H5284" s="31" t="s">
        <v>3967</v>
      </c>
    </row>
    <row r="5285" spans="1:8" ht="15" x14ac:dyDescent="0.25">
      <c r="A5285" s="34" t="s">
        <v>3961</v>
      </c>
      <c r="B5285" s="34" t="s">
        <v>3962</v>
      </c>
      <c r="C5285" s="10" t="s">
        <v>1907</v>
      </c>
      <c r="D5285" s="16">
        <v>44457</v>
      </c>
      <c r="E5285" s="78" t="str">
        <f t="shared" si="82"/>
        <v>Link</v>
      </c>
      <c r="F5285" s="83"/>
      <c r="G5285" s="83"/>
      <c r="H5285" s="31" t="s">
        <v>3968</v>
      </c>
    </row>
    <row r="5286" spans="1:8" ht="15" x14ac:dyDescent="0.25">
      <c r="A5286" s="34" t="s">
        <v>3961</v>
      </c>
      <c r="B5286" s="34" t="s">
        <v>3962</v>
      </c>
      <c r="C5286" s="10" t="s">
        <v>1907</v>
      </c>
      <c r="D5286" s="16">
        <v>44457</v>
      </c>
      <c r="E5286" s="78" t="str">
        <f t="shared" si="82"/>
        <v>Link</v>
      </c>
      <c r="F5286" s="83"/>
      <c r="G5286" s="83"/>
      <c r="H5286" s="31" t="s">
        <v>3969</v>
      </c>
    </row>
    <row r="5287" spans="1:8" ht="15" x14ac:dyDescent="0.25">
      <c r="A5287" s="34" t="s">
        <v>3961</v>
      </c>
      <c r="B5287" s="34" t="s">
        <v>3962</v>
      </c>
      <c r="C5287" s="10" t="s">
        <v>1907</v>
      </c>
      <c r="D5287" s="16">
        <v>44457</v>
      </c>
      <c r="E5287" s="78" t="str">
        <f t="shared" si="82"/>
        <v>Link</v>
      </c>
      <c r="F5287" s="83"/>
      <c r="G5287" s="83"/>
      <c r="H5287" s="31" t="s">
        <v>3970</v>
      </c>
    </row>
    <row r="5288" spans="1:8" ht="15" x14ac:dyDescent="0.25">
      <c r="A5288" s="34" t="s">
        <v>3961</v>
      </c>
      <c r="B5288" s="34" t="s">
        <v>3962</v>
      </c>
      <c r="C5288" s="10" t="s">
        <v>1907</v>
      </c>
      <c r="D5288" s="16">
        <v>44457</v>
      </c>
      <c r="E5288" s="78" t="str">
        <f t="shared" si="82"/>
        <v>Link</v>
      </c>
      <c r="F5288" s="83"/>
      <c r="G5288" s="83"/>
      <c r="H5288" s="31" t="s">
        <v>3971</v>
      </c>
    </row>
    <row r="5289" spans="1:8" ht="15" x14ac:dyDescent="0.25">
      <c r="A5289" s="34" t="s">
        <v>3961</v>
      </c>
      <c r="B5289" s="34" t="s">
        <v>3962</v>
      </c>
      <c r="C5289" s="10" t="s">
        <v>1907</v>
      </c>
      <c r="D5289" s="16">
        <v>44457</v>
      </c>
      <c r="E5289" s="78" t="str">
        <f t="shared" si="82"/>
        <v>Link</v>
      </c>
      <c r="F5289" s="83"/>
      <c r="G5289" s="83"/>
      <c r="H5289" s="31" t="s">
        <v>3972</v>
      </c>
    </row>
    <row r="5290" spans="1:8" ht="15" x14ac:dyDescent="0.25">
      <c r="A5290" s="34" t="s">
        <v>3961</v>
      </c>
      <c r="B5290" s="34" t="s">
        <v>3962</v>
      </c>
      <c r="C5290" s="10" t="s">
        <v>1907</v>
      </c>
      <c r="D5290" s="16">
        <v>44457</v>
      </c>
      <c r="E5290" s="78" t="str">
        <f t="shared" si="82"/>
        <v>Link</v>
      </c>
      <c r="F5290" s="83"/>
      <c r="G5290" s="83"/>
      <c r="H5290" s="31" t="s">
        <v>3973</v>
      </c>
    </row>
    <row r="5291" spans="1:8" ht="15" x14ac:dyDescent="0.25">
      <c r="A5291" s="34" t="s">
        <v>3961</v>
      </c>
      <c r="B5291" s="34" t="s">
        <v>3962</v>
      </c>
      <c r="C5291" s="10" t="s">
        <v>1907</v>
      </c>
      <c r="D5291" s="16">
        <v>44457</v>
      </c>
      <c r="E5291" s="78" t="str">
        <f t="shared" si="82"/>
        <v>Link</v>
      </c>
      <c r="F5291" s="83"/>
      <c r="G5291" s="83"/>
      <c r="H5291" s="31" t="s">
        <v>3974</v>
      </c>
    </row>
    <row r="5292" spans="1:8" ht="15" x14ac:dyDescent="0.25">
      <c r="A5292" s="34" t="s">
        <v>3961</v>
      </c>
      <c r="B5292" s="34" t="s">
        <v>3962</v>
      </c>
      <c r="C5292" s="10" t="s">
        <v>1907</v>
      </c>
      <c r="D5292" s="16">
        <v>44457</v>
      </c>
      <c r="E5292" s="78" t="str">
        <f t="shared" si="82"/>
        <v>Link</v>
      </c>
      <c r="F5292" s="83"/>
      <c r="G5292" s="83"/>
      <c r="H5292" s="31" t="s">
        <v>3975</v>
      </c>
    </row>
    <row r="5293" spans="1:8" ht="15" x14ac:dyDescent="0.25">
      <c r="A5293" s="34" t="s">
        <v>3961</v>
      </c>
      <c r="B5293" s="34" t="s">
        <v>3962</v>
      </c>
      <c r="C5293" s="10" t="s">
        <v>1907</v>
      </c>
      <c r="D5293" s="16">
        <v>44457</v>
      </c>
      <c r="E5293" s="78" t="str">
        <f t="shared" si="82"/>
        <v>Link</v>
      </c>
      <c r="F5293" s="83"/>
      <c r="G5293" s="83"/>
      <c r="H5293" s="31" t="s">
        <v>3976</v>
      </c>
    </row>
    <row r="5294" spans="1:8" ht="15" x14ac:dyDescent="0.25">
      <c r="A5294" s="34" t="s">
        <v>3961</v>
      </c>
      <c r="B5294" s="34" t="s">
        <v>3962</v>
      </c>
      <c r="C5294" s="10" t="s">
        <v>1907</v>
      </c>
      <c r="D5294" s="16">
        <v>44457</v>
      </c>
      <c r="E5294" s="78" t="str">
        <f t="shared" si="82"/>
        <v>Link</v>
      </c>
      <c r="F5294" s="83"/>
      <c r="G5294" s="83"/>
      <c r="H5294" s="31" t="s">
        <v>3977</v>
      </c>
    </row>
    <row r="5295" spans="1:8" ht="15" x14ac:dyDescent="0.25">
      <c r="A5295" s="34" t="s">
        <v>3961</v>
      </c>
      <c r="B5295" s="34" t="s">
        <v>3962</v>
      </c>
      <c r="C5295" s="10" t="s">
        <v>1907</v>
      </c>
      <c r="D5295" s="16">
        <v>44457</v>
      </c>
      <c r="E5295" s="78" t="str">
        <f t="shared" si="82"/>
        <v>Link</v>
      </c>
      <c r="F5295" s="83"/>
      <c r="G5295" s="83"/>
      <c r="H5295" s="31" t="s">
        <v>3978</v>
      </c>
    </row>
    <row r="5296" spans="1:8" ht="15" x14ac:dyDescent="0.25">
      <c r="A5296" s="34" t="s">
        <v>3961</v>
      </c>
      <c r="B5296" s="34" t="s">
        <v>3962</v>
      </c>
      <c r="C5296" s="10" t="s">
        <v>1907</v>
      </c>
      <c r="D5296" s="16">
        <v>44457</v>
      </c>
      <c r="E5296" s="78" t="str">
        <f t="shared" si="82"/>
        <v>Link</v>
      </c>
      <c r="F5296" s="83"/>
      <c r="G5296" s="83"/>
      <c r="H5296" s="31" t="s">
        <v>3979</v>
      </c>
    </row>
    <row r="5297" spans="1:8" ht="15" x14ac:dyDescent="0.25">
      <c r="A5297" s="34" t="s">
        <v>3961</v>
      </c>
      <c r="B5297" s="34" t="s">
        <v>3962</v>
      </c>
      <c r="C5297" s="10" t="s">
        <v>1907</v>
      </c>
      <c r="D5297" s="16">
        <v>44457</v>
      </c>
      <c r="E5297" s="78" t="str">
        <f t="shared" si="82"/>
        <v>Link</v>
      </c>
      <c r="F5297" s="83"/>
      <c r="G5297" s="83"/>
      <c r="H5297" s="31" t="s">
        <v>3980</v>
      </c>
    </row>
    <row r="5298" spans="1:8" ht="15" x14ac:dyDescent="0.25">
      <c r="A5298" s="34" t="s">
        <v>3961</v>
      </c>
      <c r="B5298" s="34" t="s">
        <v>3962</v>
      </c>
      <c r="C5298" s="10" t="s">
        <v>1907</v>
      </c>
      <c r="D5298" s="16">
        <v>44457</v>
      </c>
      <c r="E5298" s="78" t="str">
        <f t="shared" si="82"/>
        <v>Link</v>
      </c>
      <c r="F5298" s="83"/>
      <c r="G5298" s="83"/>
      <c r="H5298" s="31" t="s">
        <v>3981</v>
      </c>
    </row>
    <row r="5299" spans="1:8" ht="15" x14ac:dyDescent="0.25">
      <c r="A5299" s="34" t="s">
        <v>3961</v>
      </c>
      <c r="B5299" s="34" t="s">
        <v>3962</v>
      </c>
      <c r="C5299" s="10" t="s">
        <v>1907</v>
      </c>
      <c r="D5299" s="16">
        <v>44457</v>
      </c>
      <c r="E5299" s="78" t="str">
        <f t="shared" si="82"/>
        <v>Link</v>
      </c>
      <c r="F5299" s="83"/>
      <c r="G5299" s="83"/>
      <c r="H5299" s="31" t="s">
        <v>3982</v>
      </c>
    </row>
    <row r="5300" spans="1:8" ht="15" x14ac:dyDescent="0.25">
      <c r="A5300" s="34" t="s">
        <v>3961</v>
      </c>
      <c r="B5300" s="34" t="s">
        <v>3962</v>
      </c>
      <c r="C5300" s="10" t="s">
        <v>1907</v>
      </c>
      <c r="D5300" s="16">
        <v>44457</v>
      </c>
      <c r="E5300" s="78" t="str">
        <f t="shared" si="82"/>
        <v>Link</v>
      </c>
      <c r="F5300" s="83"/>
      <c r="G5300" s="83"/>
      <c r="H5300" s="31" t="s">
        <v>3983</v>
      </c>
    </row>
    <row r="5301" spans="1:8" ht="15" x14ac:dyDescent="0.25">
      <c r="A5301" s="34" t="s">
        <v>3961</v>
      </c>
      <c r="B5301" s="34" t="s">
        <v>3962</v>
      </c>
      <c r="C5301" s="10" t="s">
        <v>1907</v>
      </c>
      <c r="D5301" s="16">
        <v>44457</v>
      </c>
      <c r="E5301" s="78" t="str">
        <f t="shared" si="82"/>
        <v>Link</v>
      </c>
      <c r="F5301" s="83"/>
      <c r="G5301" s="83"/>
      <c r="H5301" s="31" t="s">
        <v>3984</v>
      </c>
    </row>
    <row r="5302" spans="1:8" ht="15" x14ac:dyDescent="0.25">
      <c r="A5302" s="34" t="s">
        <v>3961</v>
      </c>
      <c r="B5302" s="34" t="s">
        <v>3962</v>
      </c>
      <c r="C5302" s="10" t="s">
        <v>1907</v>
      </c>
      <c r="D5302" s="16">
        <v>44457</v>
      </c>
      <c r="E5302" s="78" t="str">
        <f t="shared" si="82"/>
        <v>Link</v>
      </c>
      <c r="F5302" s="83"/>
      <c r="G5302" s="83"/>
      <c r="H5302" s="31" t="s">
        <v>3985</v>
      </c>
    </row>
    <row r="5303" spans="1:8" ht="15" x14ac:dyDescent="0.25">
      <c r="A5303" s="34" t="s">
        <v>3961</v>
      </c>
      <c r="B5303" s="34" t="s">
        <v>3962</v>
      </c>
      <c r="C5303" s="10" t="s">
        <v>1907</v>
      </c>
      <c r="D5303" s="16">
        <v>44457</v>
      </c>
      <c r="E5303" s="78" t="str">
        <f t="shared" si="82"/>
        <v>Link</v>
      </c>
      <c r="F5303" s="83"/>
      <c r="G5303" s="83"/>
      <c r="H5303" s="31" t="s">
        <v>3986</v>
      </c>
    </row>
    <row r="5304" spans="1:8" ht="15" x14ac:dyDescent="0.25">
      <c r="A5304" s="34" t="s">
        <v>3961</v>
      </c>
      <c r="B5304" s="34" t="s">
        <v>3962</v>
      </c>
      <c r="C5304" s="10" t="s">
        <v>1907</v>
      </c>
      <c r="D5304" s="16">
        <v>44457</v>
      </c>
      <c r="E5304" s="78" t="str">
        <f t="shared" si="82"/>
        <v>Link</v>
      </c>
      <c r="F5304" s="83"/>
      <c r="G5304" s="83"/>
      <c r="H5304" s="31" t="s">
        <v>3987</v>
      </c>
    </row>
    <row r="5305" spans="1:8" ht="15" x14ac:dyDescent="0.25">
      <c r="A5305" s="34" t="s">
        <v>3961</v>
      </c>
      <c r="B5305" s="34" t="s">
        <v>3962</v>
      </c>
      <c r="C5305" s="10" t="s">
        <v>1907</v>
      </c>
      <c r="D5305" s="16">
        <v>44457</v>
      </c>
      <c r="E5305" s="78" t="str">
        <f t="shared" si="82"/>
        <v>Link</v>
      </c>
      <c r="F5305" s="83"/>
      <c r="G5305" s="83"/>
      <c r="H5305" s="31" t="s">
        <v>3988</v>
      </c>
    </row>
    <row r="5306" spans="1:8" ht="15" x14ac:dyDescent="0.25">
      <c r="A5306" s="34" t="s">
        <v>3961</v>
      </c>
      <c r="B5306" s="34" t="s">
        <v>3962</v>
      </c>
      <c r="C5306" s="10" t="s">
        <v>1907</v>
      </c>
      <c r="D5306" s="16">
        <v>44457</v>
      </c>
      <c r="E5306" s="78" t="str">
        <f t="shared" si="82"/>
        <v>Link</v>
      </c>
      <c r="F5306" s="83"/>
      <c r="G5306" s="83"/>
      <c r="H5306" s="31" t="s">
        <v>3989</v>
      </c>
    </row>
    <row r="5307" spans="1:8" ht="15" x14ac:dyDescent="0.25">
      <c r="A5307" s="34" t="s">
        <v>3961</v>
      </c>
      <c r="B5307" s="34" t="s">
        <v>3962</v>
      </c>
      <c r="C5307" s="10" t="s">
        <v>1907</v>
      </c>
      <c r="D5307" s="16">
        <v>44457</v>
      </c>
      <c r="E5307" s="78" t="str">
        <f t="shared" si="82"/>
        <v>Link</v>
      </c>
      <c r="F5307" s="83"/>
      <c r="G5307" s="83"/>
      <c r="H5307" s="31" t="s">
        <v>3990</v>
      </c>
    </row>
    <row r="5308" spans="1:8" ht="15" x14ac:dyDescent="0.25">
      <c r="A5308" s="34" t="s">
        <v>3961</v>
      </c>
      <c r="B5308" s="34" t="s">
        <v>3962</v>
      </c>
      <c r="C5308" s="10" t="s">
        <v>1907</v>
      </c>
      <c r="D5308" s="16">
        <v>44457</v>
      </c>
      <c r="E5308" s="78" t="str">
        <f t="shared" si="82"/>
        <v>Link</v>
      </c>
      <c r="F5308" s="83"/>
      <c r="G5308" s="83"/>
      <c r="H5308" s="31" t="s">
        <v>3991</v>
      </c>
    </row>
    <row r="5309" spans="1:8" ht="15" x14ac:dyDescent="0.25">
      <c r="A5309" s="34" t="s">
        <v>3961</v>
      </c>
      <c r="B5309" s="34" t="s">
        <v>3962</v>
      </c>
      <c r="C5309" s="10" t="s">
        <v>1907</v>
      </c>
      <c r="D5309" s="16">
        <v>44457</v>
      </c>
      <c r="E5309" s="78" t="str">
        <f t="shared" si="82"/>
        <v>Link</v>
      </c>
      <c r="F5309" s="83"/>
      <c r="G5309" s="83"/>
      <c r="H5309" s="31" t="s">
        <v>3992</v>
      </c>
    </row>
    <row r="5310" spans="1:8" ht="15" x14ac:dyDescent="0.25">
      <c r="A5310" s="34" t="s">
        <v>3961</v>
      </c>
      <c r="B5310" s="34" t="s">
        <v>3962</v>
      </c>
      <c r="C5310" s="10" t="s">
        <v>1907</v>
      </c>
      <c r="D5310" s="16">
        <v>44457</v>
      </c>
      <c r="E5310" s="78" t="str">
        <f t="shared" si="82"/>
        <v>Link</v>
      </c>
      <c r="F5310" s="83"/>
      <c r="G5310" s="83"/>
      <c r="H5310" s="31" t="s">
        <v>3993</v>
      </c>
    </row>
    <row r="5311" spans="1:8" ht="15" x14ac:dyDescent="0.25">
      <c r="A5311" s="34" t="s">
        <v>3961</v>
      </c>
      <c r="B5311" s="34" t="s">
        <v>3962</v>
      </c>
      <c r="C5311" s="10" t="s">
        <v>1907</v>
      </c>
      <c r="D5311" s="16">
        <v>44457</v>
      </c>
      <c r="E5311" s="78" t="str">
        <f t="shared" si="82"/>
        <v>Link</v>
      </c>
      <c r="F5311" s="83"/>
      <c r="G5311" s="83"/>
      <c r="H5311" s="31" t="s">
        <v>3994</v>
      </c>
    </row>
    <row r="5312" spans="1:8" ht="15" x14ac:dyDescent="0.25">
      <c r="A5312" s="34" t="s">
        <v>3961</v>
      </c>
      <c r="B5312" s="34" t="s">
        <v>3962</v>
      </c>
      <c r="C5312" s="10" t="s">
        <v>1907</v>
      </c>
      <c r="D5312" s="16">
        <v>44457</v>
      </c>
      <c r="E5312" s="78" t="str">
        <f t="shared" si="82"/>
        <v>Link</v>
      </c>
      <c r="F5312" s="83"/>
      <c r="G5312" s="83"/>
      <c r="H5312" s="31" t="s">
        <v>3995</v>
      </c>
    </row>
    <row r="5313" spans="1:8" ht="15" x14ac:dyDescent="0.25">
      <c r="A5313" s="34" t="s">
        <v>3961</v>
      </c>
      <c r="B5313" s="34" t="s">
        <v>3962</v>
      </c>
      <c r="C5313" s="10" t="s">
        <v>1907</v>
      </c>
      <c r="D5313" s="16">
        <v>44457</v>
      </c>
      <c r="E5313" s="78" t="str">
        <f t="shared" si="82"/>
        <v>Link</v>
      </c>
      <c r="F5313" s="83"/>
      <c r="G5313" s="83"/>
      <c r="H5313" s="31" t="s">
        <v>3996</v>
      </c>
    </row>
    <row r="5314" spans="1:8" ht="15" x14ac:dyDescent="0.25">
      <c r="A5314" s="34" t="s">
        <v>3961</v>
      </c>
      <c r="B5314" s="34" t="s">
        <v>3962</v>
      </c>
      <c r="C5314" s="10" t="s">
        <v>1907</v>
      </c>
      <c r="D5314" s="16">
        <v>44457</v>
      </c>
      <c r="E5314" s="78" t="str">
        <f t="shared" si="82"/>
        <v>Link</v>
      </c>
      <c r="F5314" s="83"/>
      <c r="G5314" s="83"/>
      <c r="H5314" s="31" t="s">
        <v>3997</v>
      </c>
    </row>
    <row r="5315" spans="1:8" ht="15" x14ac:dyDescent="0.25">
      <c r="A5315" s="34" t="s">
        <v>3961</v>
      </c>
      <c r="B5315" s="34" t="s">
        <v>3962</v>
      </c>
      <c r="C5315" s="10" t="s">
        <v>1907</v>
      </c>
      <c r="D5315" s="16">
        <v>44457</v>
      </c>
      <c r="E5315" s="78" t="str">
        <f t="shared" si="82"/>
        <v>Link</v>
      </c>
      <c r="F5315" s="83"/>
      <c r="G5315" s="83"/>
      <c r="H5315" s="31" t="s">
        <v>3998</v>
      </c>
    </row>
    <row r="5316" spans="1:8" ht="15" x14ac:dyDescent="0.25">
      <c r="A5316" s="34" t="s">
        <v>3961</v>
      </c>
      <c r="B5316" s="34" t="s">
        <v>3962</v>
      </c>
      <c r="C5316" s="10" t="s">
        <v>1907</v>
      </c>
      <c r="D5316" s="16">
        <v>44457</v>
      </c>
      <c r="E5316" s="78" t="str">
        <f t="shared" ref="E5316:E5379" si="83">HYPERLINK(H5316, "Link")</f>
        <v>Link</v>
      </c>
      <c r="F5316" s="83"/>
      <c r="G5316" s="83"/>
      <c r="H5316" s="31" t="s">
        <v>3999</v>
      </c>
    </row>
    <row r="5317" spans="1:8" ht="15" x14ac:dyDescent="0.25">
      <c r="A5317" s="34" t="s">
        <v>3961</v>
      </c>
      <c r="B5317" s="34" t="s">
        <v>3962</v>
      </c>
      <c r="C5317" s="10" t="s">
        <v>1907</v>
      </c>
      <c r="D5317" s="16">
        <v>44457</v>
      </c>
      <c r="E5317" s="78" t="str">
        <f t="shared" si="83"/>
        <v>Link</v>
      </c>
      <c r="F5317" s="83"/>
      <c r="G5317" s="83"/>
      <c r="H5317" s="31" t="s">
        <v>4000</v>
      </c>
    </row>
    <row r="5318" spans="1:8" ht="15" x14ac:dyDescent="0.25">
      <c r="A5318" s="34" t="s">
        <v>3961</v>
      </c>
      <c r="B5318" s="34" t="s">
        <v>3962</v>
      </c>
      <c r="C5318" s="10" t="s">
        <v>1907</v>
      </c>
      <c r="D5318" s="16">
        <v>44457</v>
      </c>
      <c r="E5318" s="78" t="str">
        <f t="shared" si="83"/>
        <v>Link</v>
      </c>
      <c r="F5318" s="83"/>
      <c r="G5318" s="83"/>
      <c r="H5318" s="31" t="s">
        <v>4001</v>
      </c>
    </row>
    <row r="5319" spans="1:8" ht="15" x14ac:dyDescent="0.25">
      <c r="A5319" s="34" t="s">
        <v>3961</v>
      </c>
      <c r="B5319" s="34" t="s">
        <v>3962</v>
      </c>
      <c r="C5319" s="10" t="s">
        <v>1907</v>
      </c>
      <c r="D5319" s="16">
        <v>44457</v>
      </c>
      <c r="E5319" s="78" t="str">
        <f t="shared" si="83"/>
        <v>Link</v>
      </c>
      <c r="F5319" s="83"/>
      <c r="G5319" s="83"/>
      <c r="H5319" s="31" t="s">
        <v>4002</v>
      </c>
    </row>
    <row r="5320" spans="1:8" ht="15" x14ac:dyDescent="0.25">
      <c r="A5320" s="34" t="s">
        <v>3961</v>
      </c>
      <c r="B5320" s="34" t="s">
        <v>3962</v>
      </c>
      <c r="C5320" s="10" t="s">
        <v>1907</v>
      </c>
      <c r="D5320" s="16">
        <v>44457</v>
      </c>
      <c r="E5320" s="78" t="str">
        <f t="shared" si="83"/>
        <v>Link</v>
      </c>
      <c r="F5320" s="83"/>
      <c r="G5320" s="83"/>
      <c r="H5320" s="31" t="s">
        <v>4003</v>
      </c>
    </row>
    <row r="5321" spans="1:8" ht="15" x14ac:dyDescent="0.25">
      <c r="A5321" s="34" t="s">
        <v>3961</v>
      </c>
      <c r="B5321" s="34" t="s">
        <v>3962</v>
      </c>
      <c r="C5321" s="10" t="s">
        <v>1907</v>
      </c>
      <c r="D5321" s="16">
        <v>44457</v>
      </c>
      <c r="E5321" s="78" t="str">
        <f t="shared" si="83"/>
        <v>Link</v>
      </c>
      <c r="F5321" s="83"/>
      <c r="G5321" s="83"/>
      <c r="H5321" s="31" t="s">
        <v>4004</v>
      </c>
    </row>
    <row r="5322" spans="1:8" ht="15" x14ac:dyDescent="0.25">
      <c r="A5322" s="34" t="s">
        <v>3961</v>
      </c>
      <c r="B5322" s="34" t="s">
        <v>3962</v>
      </c>
      <c r="C5322" s="10" t="s">
        <v>1907</v>
      </c>
      <c r="D5322" s="16">
        <v>44457</v>
      </c>
      <c r="E5322" s="78" t="str">
        <f t="shared" si="83"/>
        <v>Link</v>
      </c>
      <c r="F5322" s="83"/>
      <c r="G5322" s="83"/>
      <c r="H5322" s="31" t="s">
        <v>4005</v>
      </c>
    </row>
    <row r="5323" spans="1:8" ht="15" x14ac:dyDescent="0.25">
      <c r="A5323" s="34" t="s">
        <v>3961</v>
      </c>
      <c r="B5323" s="34" t="s">
        <v>3962</v>
      </c>
      <c r="C5323" s="10" t="s">
        <v>1907</v>
      </c>
      <c r="D5323" s="16">
        <v>44457</v>
      </c>
      <c r="E5323" s="78" t="str">
        <f t="shared" si="83"/>
        <v>Link</v>
      </c>
      <c r="F5323" s="83"/>
      <c r="G5323" s="83"/>
      <c r="H5323" s="31" t="s">
        <v>4006</v>
      </c>
    </row>
    <row r="5324" spans="1:8" ht="15" x14ac:dyDescent="0.25">
      <c r="A5324" s="34" t="s">
        <v>3961</v>
      </c>
      <c r="B5324" s="34" t="s">
        <v>4007</v>
      </c>
      <c r="C5324" s="10" t="s">
        <v>1907</v>
      </c>
      <c r="D5324" s="16">
        <v>44457</v>
      </c>
      <c r="E5324" s="78" t="str">
        <f t="shared" si="83"/>
        <v>Link</v>
      </c>
      <c r="F5324" s="83"/>
      <c r="G5324" s="83"/>
      <c r="H5324" s="31" t="s">
        <v>3963</v>
      </c>
    </row>
    <row r="5325" spans="1:8" ht="15" x14ac:dyDescent="0.25">
      <c r="A5325" s="34" t="s">
        <v>3961</v>
      </c>
      <c r="B5325" s="34" t="s">
        <v>4007</v>
      </c>
      <c r="C5325" s="10" t="s">
        <v>1907</v>
      </c>
      <c r="D5325" s="16">
        <v>44457</v>
      </c>
      <c r="E5325" s="78" t="str">
        <f t="shared" si="83"/>
        <v>Link</v>
      </c>
      <c r="F5325" s="83"/>
      <c r="G5325" s="83"/>
      <c r="H5325" s="31" t="s">
        <v>4008</v>
      </c>
    </row>
    <row r="5326" spans="1:8" ht="15" x14ac:dyDescent="0.25">
      <c r="A5326" s="34" t="s">
        <v>3961</v>
      </c>
      <c r="B5326" s="34" t="s">
        <v>4007</v>
      </c>
      <c r="C5326" s="10" t="s">
        <v>1907</v>
      </c>
      <c r="D5326" s="16">
        <v>44457</v>
      </c>
      <c r="E5326" s="78" t="str">
        <f t="shared" si="83"/>
        <v>Link</v>
      </c>
      <c r="F5326" s="83"/>
      <c r="G5326" s="83"/>
      <c r="H5326" s="31" t="s">
        <v>3965</v>
      </c>
    </row>
    <row r="5327" spans="1:8" ht="15" x14ac:dyDescent="0.25">
      <c r="A5327" s="34" t="s">
        <v>3961</v>
      </c>
      <c r="B5327" s="34" t="s">
        <v>4007</v>
      </c>
      <c r="C5327" s="10" t="s">
        <v>1907</v>
      </c>
      <c r="D5327" s="16">
        <v>44457</v>
      </c>
      <c r="E5327" s="78" t="str">
        <f t="shared" si="83"/>
        <v>Link</v>
      </c>
      <c r="F5327" s="83"/>
      <c r="G5327" s="83"/>
      <c r="H5327" s="31" t="s">
        <v>4009</v>
      </c>
    </row>
    <row r="5328" spans="1:8" ht="15" x14ac:dyDescent="0.25">
      <c r="A5328" s="34" t="s">
        <v>3961</v>
      </c>
      <c r="B5328" s="34" t="s">
        <v>4007</v>
      </c>
      <c r="C5328" s="10" t="s">
        <v>1907</v>
      </c>
      <c r="D5328" s="16">
        <v>44457</v>
      </c>
      <c r="E5328" s="78" t="str">
        <f t="shared" si="83"/>
        <v>Link</v>
      </c>
      <c r="F5328" s="83"/>
      <c r="G5328" s="83"/>
      <c r="H5328" s="31" t="s">
        <v>4010</v>
      </c>
    </row>
    <row r="5329" spans="1:8" ht="15" x14ac:dyDescent="0.25">
      <c r="A5329" s="34" t="s">
        <v>3961</v>
      </c>
      <c r="B5329" s="34" t="s">
        <v>4007</v>
      </c>
      <c r="C5329" s="10" t="s">
        <v>1907</v>
      </c>
      <c r="D5329" s="16">
        <v>44457</v>
      </c>
      <c r="E5329" s="78" t="str">
        <f t="shared" si="83"/>
        <v>Link</v>
      </c>
      <c r="F5329" s="83"/>
      <c r="G5329" s="83"/>
      <c r="H5329" s="31" t="s">
        <v>4011</v>
      </c>
    </row>
    <row r="5330" spans="1:8" ht="15" x14ac:dyDescent="0.25">
      <c r="A5330" s="34" t="s">
        <v>3961</v>
      </c>
      <c r="B5330" s="34" t="s">
        <v>4007</v>
      </c>
      <c r="C5330" s="10" t="s">
        <v>1907</v>
      </c>
      <c r="D5330" s="16">
        <v>44457</v>
      </c>
      <c r="E5330" s="78" t="str">
        <f t="shared" si="83"/>
        <v>Link</v>
      </c>
      <c r="F5330" s="83"/>
      <c r="G5330" s="83"/>
      <c r="H5330" s="31" t="s">
        <v>4012</v>
      </c>
    </row>
    <row r="5331" spans="1:8" ht="15" x14ac:dyDescent="0.25">
      <c r="A5331" s="34" t="s">
        <v>3961</v>
      </c>
      <c r="B5331" s="34" t="s">
        <v>4007</v>
      </c>
      <c r="C5331" s="10" t="s">
        <v>1907</v>
      </c>
      <c r="D5331" s="16">
        <v>44457</v>
      </c>
      <c r="E5331" s="78" t="str">
        <f t="shared" si="83"/>
        <v>Link</v>
      </c>
      <c r="F5331" s="83"/>
      <c r="G5331" s="83"/>
      <c r="H5331" s="31" t="s">
        <v>4013</v>
      </c>
    </row>
    <row r="5332" spans="1:8" ht="15" x14ac:dyDescent="0.25">
      <c r="A5332" s="34" t="s">
        <v>3961</v>
      </c>
      <c r="B5332" s="34" t="s">
        <v>4007</v>
      </c>
      <c r="C5332" s="10" t="s">
        <v>1907</v>
      </c>
      <c r="D5332" s="16">
        <v>44457</v>
      </c>
      <c r="E5332" s="78" t="str">
        <f t="shared" si="83"/>
        <v>Link</v>
      </c>
      <c r="F5332" s="83"/>
      <c r="G5332" s="83"/>
      <c r="H5332" s="31" t="s">
        <v>4014</v>
      </c>
    </row>
    <row r="5333" spans="1:8" ht="15" x14ac:dyDescent="0.25">
      <c r="A5333" s="34" t="s">
        <v>3961</v>
      </c>
      <c r="B5333" s="34" t="s">
        <v>4007</v>
      </c>
      <c r="C5333" s="10" t="s">
        <v>1907</v>
      </c>
      <c r="D5333" s="16">
        <v>44457</v>
      </c>
      <c r="E5333" s="78" t="str">
        <f t="shared" si="83"/>
        <v>Link</v>
      </c>
      <c r="F5333" s="83"/>
      <c r="G5333" s="83"/>
      <c r="H5333" s="31" t="s">
        <v>4015</v>
      </c>
    </row>
    <row r="5334" spans="1:8" ht="15" x14ac:dyDescent="0.25">
      <c r="A5334" s="34" t="s">
        <v>3961</v>
      </c>
      <c r="B5334" s="34" t="s">
        <v>4007</v>
      </c>
      <c r="C5334" s="10" t="s">
        <v>1907</v>
      </c>
      <c r="D5334" s="16">
        <v>44457</v>
      </c>
      <c r="E5334" s="78" t="str">
        <f t="shared" si="83"/>
        <v>Link</v>
      </c>
      <c r="F5334" s="83"/>
      <c r="G5334" s="83"/>
      <c r="H5334" s="31" t="s">
        <v>4016</v>
      </c>
    </row>
    <row r="5335" spans="1:8" ht="15" x14ac:dyDescent="0.25">
      <c r="A5335" s="34" t="s">
        <v>3961</v>
      </c>
      <c r="B5335" s="34" t="s">
        <v>4007</v>
      </c>
      <c r="C5335" s="10" t="s">
        <v>1907</v>
      </c>
      <c r="D5335" s="16">
        <v>44457</v>
      </c>
      <c r="E5335" s="78" t="str">
        <f t="shared" si="83"/>
        <v>Link</v>
      </c>
      <c r="F5335" s="83"/>
      <c r="G5335" s="83"/>
      <c r="H5335" s="31" t="s">
        <v>4017</v>
      </c>
    </row>
    <row r="5336" spans="1:8" ht="15" x14ac:dyDescent="0.25">
      <c r="A5336" s="34" t="s">
        <v>3961</v>
      </c>
      <c r="B5336" s="34" t="s">
        <v>4007</v>
      </c>
      <c r="C5336" s="10" t="s">
        <v>1907</v>
      </c>
      <c r="D5336" s="16">
        <v>44457</v>
      </c>
      <c r="E5336" s="78" t="str">
        <f t="shared" si="83"/>
        <v>Link</v>
      </c>
      <c r="F5336" s="83"/>
      <c r="G5336" s="83"/>
      <c r="H5336" s="31" t="s">
        <v>4018</v>
      </c>
    </row>
    <row r="5337" spans="1:8" ht="15" x14ac:dyDescent="0.25">
      <c r="A5337" s="34" t="s">
        <v>3961</v>
      </c>
      <c r="B5337" s="34" t="s">
        <v>4007</v>
      </c>
      <c r="C5337" s="10" t="s">
        <v>1907</v>
      </c>
      <c r="D5337" s="16">
        <v>44457</v>
      </c>
      <c r="E5337" s="78" t="str">
        <f t="shared" si="83"/>
        <v>Link</v>
      </c>
      <c r="F5337" s="83"/>
      <c r="G5337" s="83"/>
      <c r="H5337" s="31" t="s">
        <v>4019</v>
      </c>
    </row>
    <row r="5338" spans="1:8" ht="15" x14ac:dyDescent="0.25">
      <c r="A5338" s="34" t="s">
        <v>3961</v>
      </c>
      <c r="B5338" s="34" t="s">
        <v>4007</v>
      </c>
      <c r="C5338" s="10" t="s">
        <v>1907</v>
      </c>
      <c r="D5338" s="16">
        <v>44457</v>
      </c>
      <c r="E5338" s="78" t="str">
        <f t="shared" si="83"/>
        <v>Link</v>
      </c>
      <c r="F5338" s="83"/>
      <c r="G5338" s="83"/>
      <c r="H5338" s="31" t="s">
        <v>4020</v>
      </c>
    </row>
    <row r="5339" spans="1:8" ht="15" x14ac:dyDescent="0.25">
      <c r="A5339" s="34" t="s">
        <v>3961</v>
      </c>
      <c r="B5339" s="34" t="s">
        <v>4007</v>
      </c>
      <c r="C5339" s="10" t="s">
        <v>1907</v>
      </c>
      <c r="D5339" s="16">
        <v>44457</v>
      </c>
      <c r="E5339" s="78" t="str">
        <f t="shared" si="83"/>
        <v>Link</v>
      </c>
      <c r="F5339" s="83"/>
      <c r="G5339" s="83"/>
      <c r="H5339" s="31" t="s">
        <v>4021</v>
      </c>
    </row>
    <row r="5340" spans="1:8" ht="15" x14ac:dyDescent="0.25">
      <c r="A5340" s="34" t="s">
        <v>3961</v>
      </c>
      <c r="B5340" s="34" t="s">
        <v>4007</v>
      </c>
      <c r="C5340" s="10" t="s">
        <v>1907</v>
      </c>
      <c r="D5340" s="16">
        <v>44457</v>
      </c>
      <c r="E5340" s="78" t="str">
        <f t="shared" si="83"/>
        <v>Link</v>
      </c>
      <c r="F5340" s="83"/>
      <c r="G5340" s="83"/>
      <c r="H5340" s="31" t="s">
        <v>4022</v>
      </c>
    </row>
    <row r="5341" spans="1:8" ht="15" x14ac:dyDescent="0.25">
      <c r="A5341" s="34" t="s">
        <v>3961</v>
      </c>
      <c r="B5341" s="34" t="s">
        <v>4007</v>
      </c>
      <c r="C5341" s="10" t="s">
        <v>1907</v>
      </c>
      <c r="D5341" s="16">
        <v>44457</v>
      </c>
      <c r="E5341" s="78" t="str">
        <f t="shared" si="83"/>
        <v>Link</v>
      </c>
      <c r="F5341" s="83"/>
      <c r="G5341" s="83"/>
      <c r="H5341" s="31" t="s">
        <v>4023</v>
      </c>
    </row>
    <row r="5342" spans="1:8" ht="15" x14ac:dyDescent="0.25">
      <c r="A5342" s="34" t="s">
        <v>3961</v>
      </c>
      <c r="B5342" s="34" t="s">
        <v>4007</v>
      </c>
      <c r="C5342" s="10" t="s">
        <v>1907</v>
      </c>
      <c r="D5342" s="16">
        <v>44457</v>
      </c>
      <c r="E5342" s="78" t="str">
        <f t="shared" si="83"/>
        <v>Link</v>
      </c>
      <c r="F5342" s="83"/>
      <c r="G5342" s="83"/>
      <c r="H5342" s="31" t="s">
        <v>4024</v>
      </c>
    </row>
    <row r="5343" spans="1:8" ht="15" x14ac:dyDescent="0.25">
      <c r="A5343" s="34" t="s">
        <v>3961</v>
      </c>
      <c r="B5343" s="34" t="s">
        <v>4007</v>
      </c>
      <c r="C5343" s="10" t="s">
        <v>1907</v>
      </c>
      <c r="D5343" s="16">
        <v>44457</v>
      </c>
      <c r="E5343" s="78" t="str">
        <f t="shared" si="83"/>
        <v>Link</v>
      </c>
      <c r="F5343" s="83"/>
      <c r="G5343" s="83"/>
      <c r="H5343" s="31" t="s">
        <v>4025</v>
      </c>
    </row>
    <row r="5344" spans="1:8" ht="15" x14ac:dyDescent="0.25">
      <c r="A5344" s="34" t="s">
        <v>3961</v>
      </c>
      <c r="B5344" s="34" t="s">
        <v>4007</v>
      </c>
      <c r="C5344" s="10" t="s">
        <v>1907</v>
      </c>
      <c r="D5344" s="16">
        <v>44457</v>
      </c>
      <c r="E5344" s="78" t="str">
        <f t="shared" si="83"/>
        <v>Link</v>
      </c>
      <c r="F5344" s="83"/>
      <c r="G5344" s="83"/>
      <c r="H5344" s="31" t="s">
        <v>4026</v>
      </c>
    </row>
    <row r="5345" spans="1:8" ht="15" x14ac:dyDescent="0.25">
      <c r="A5345" s="34" t="s">
        <v>3961</v>
      </c>
      <c r="B5345" s="34" t="s">
        <v>4007</v>
      </c>
      <c r="C5345" s="10" t="s">
        <v>1907</v>
      </c>
      <c r="D5345" s="16">
        <v>44457</v>
      </c>
      <c r="E5345" s="78" t="str">
        <f t="shared" si="83"/>
        <v>Link</v>
      </c>
      <c r="F5345" s="83"/>
      <c r="G5345" s="83"/>
      <c r="H5345" s="31" t="s">
        <v>4027</v>
      </c>
    </row>
    <row r="5346" spans="1:8" ht="15" x14ac:dyDescent="0.25">
      <c r="A5346" s="34" t="s">
        <v>3961</v>
      </c>
      <c r="B5346" s="34" t="s">
        <v>4028</v>
      </c>
      <c r="C5346" s="10" t="s">
        <v>1907</v>
      </c>
      <c r="D5346" s="16">
        <v>44457</v>
      </c>
      <c r="E5346" s="78" t="str">
        <f t="shared" si="83"/>
        <v>Link</v>
      </c>
      <c r="F5346" s="83"/>
      <c r="G5346" s="83"/>
      <c r="H5346" s="31" t="s">
        <v>4029</v>
      </c>
    </row>
    <row r="5347" spans="1:8" ht="15" x14ac:dyDescent="0.25">
      <c r="A5347" s="34" t="s">
        <v>3961</v>
      </c>
      <c r="B5347" s="34" t="s">
        <v>4028</v>
      </c>
      <c r="C5347" s="10" t="s">
        <v>1907</v>
      </c>
      <c r="D5347" s="16">
        <v>44457</v>
      </c>
      <c r="E5347" s="78" t="str">
        <f t="shared" si="83"/>
        <v>Link</v>
      </c>
      <c r="F5347" s="83"/>
      <c r="G5347" s="83"/>
      <c r="H5347" s="31" t="s">
        <v>4030</v>
      </c>
    </row>
    <row r="5348" spans="1:8" ht="15" x14ac:dyDescent="0.25">
      <c r="A5348" s="34" t="s">
        <v>3961</v>
      </c>
      <c r="B5348" s="34" t="s">
        <v>4028</v>
      </c>
      <c r="C5348" s="10" t="s">
        <v>1907</v>
      </c>
      <c r="D5348" s="16">
        <v>44457</v>
      </c>
      <c r="E5348" s="78" t="str">
        <f t="shared" si="83"/>
        <v>Link</v>
      </c>
      <c r="F5348" s="83"/>
      <c r="G5348" s="83"/>
      <c r="H5348" s="31" t="s">
        <v>4031</v>
      </c>
    </row>
    <row r="5349" spans="1:8" ht="15" x14ac:dyDescent="0.25">
      <c r="A5349" s="34" t="s">
        <v>3961</v>
      </c>
      <c r="B5349" s="34" t="s">
        <v>4028</v>
      </c>
      <c r="C5349" s="10" t="s">
        <v>1907</v>
      </c>
      <c r="D5349" s="16">
        <v>44457</v>
      </c>
      <c r="E5349" s="78" t="str">
        <f t="shared" si="83"/>
        <v>Link</v>
      </c>
      <c r="F5349" s="83"/>
      <c r="G5349" s="83"/>
      <c r="H5349" s="31" t="s">
        <v>4032</v>
      </c>
    </row>
    <row r="5350" spans="1:8" ht="15" x14ac:dyDescent="0.25">
      <c r="A5350" s="34" t="s">
        <v>3961</v>
      </c>
      <c r="B5350" s="34" t="s">
        <v>4028</v>
      </c>
      <c r="C5350" s="10" t="s">
        <v>1907</v>
      </c>
      <c r="D5350" s="16">
        <v>44457</v>
      </c>
      <c r="E5350" s="78" t="str">
        <f t="shared" si="83"/>
        <v>Link</v>
      </c>
      <c r="F5350" s="83"/>
      <c r="G5350" s="83"/>
      <c r="H5350" s="31" t="s">
        <v>4033</v>
      </c>
    </row>
    <row r="5351" spans="1:8" ht="15" x14ac:dyDescent="0.25">
      <c r="A5351" s="34" t="s">
        <v>3961</v>
      </c>
      <c r="B5351" s="34" t="s">
        <v>4028</v>
      </c>
      <c r="C5351" s="10" t="s">
        <v>1907</v>
      </c>
      <c r="D5351" s="16">
        <v>44457</v>
      </c>
      <c r="E5351" s="78" t="str">
        <f t="shared" si="83"/>
        <v>Link</v>
      </c>
      <c r="F5351" s="83"/>
      <c r="G5351" s="83"/>
      <c r="H5351" s="31" t="s">
        <v>4034</v>
      </c>
    </row>
    <row r="5352" spans="1:8" ht="15" x14ac:dyDescent="0.25">
      <c r="A5352" s="34" t="s">
        <v>3961</v>
      </c>
      <c r="B5352" s="34" t="s">
        <v>4028</v>
      </c>
      <c r="C5352" s="10" t="s">
        <v>1907</v>
      </c>
      <c r="D5352" s="16">
        <v>44457</v>
      </c>
      <c r="E5352" s="78" t="str">
        <f t="shared" si="83"/>
        <v>Link</v>
      </c>
      <c r="F5352" s="83"/>
      <c r="G5352" s="83"/>
      <c r="H5352" s="31" t="s">
        <v>4035</v>
      </c>
    </row>
    <row r="5353" spans="1:8" ht="15" x14ac:dyDescent="0.25">
      <c r="A5353" s="34" t="s">
        <v>3961</v>
      </c>
      <c r="B5353" s="34" t="s">
        <v>4028</v>
      </c>
      <c r="C5353" s="10" t="s">
        <v>1907</v>
      </c>
      <c r="D5353" s="16">
        <v>44457</v>
      </c>
      <c r="E5353" s="78" t="str">
        <f t="shared" si="83"/>
        <v>Link</v>
      </c>
      <c r="F5353" s="83"/>
      <c r="G5353" s="83"/>
      <c r="H5353" s="31" t="s">
        <v>4036</v>
      </c>
    </row>
    <row r="5354" spans="1:8" ht="15" x14ac:dyDescent="0.25">
      <c r="A5354" s="34" t="s">
        <v>3961</v>
      </c>
      <c r="B5354" s="34" t="s">
        <v>4028</v>
      </c>
      <c r="C5354" s="10" t="s">
        <v>1907</v>
      </c>
      <c r="D5354" s="16">
        <v>44457</v>
      </c>
      <c r="E5354" s="78" t="str">
        <f t="shared" si="83"/>
        <v>Link</v>
      </c>
      <c r="F5354" s="83"/>
      <c r="G5354" s="83"/>
      <c r="H5354" s="31" t="s">
        <v>4037</v>
      </c>
    </row>
    <row r="5355" spans="1:8" ht="15" x14ac:dyDescent="0.25">
      <c r="A5355" s="34" t="s">
        <v>3961</v>
      </c>
      <c r="B5355" s="34" t="s">
        <v>4028</v>
      </c>
      <c r="C5355" s="10" t="s">
        <v>1907</v>
      </c>
      <c r="D5355" s="16">
        <v>44457</v>
      </c>
      <c r="E5355" s="78" t="str">
        <f t="shared" si="83"/>
        <v>Link</v>
      </c>
      <c r="F5355" s="83"/>
      <c r="G5355" s="83"/>
      <c r="H5355" s="31" t="s">
        <v>4038</v>
      </c>
    </row>
    <row r="5356" spans="1:8" ht="15" x14ac:dyDescent="0.25">
      <c r="A5356" s="34" t="s">
        <v>3961</v>
      </c>
      <c r="B5356" s="34" t="s">
        <v>4028</v>
      </c>
      <c r="C5356" s="10" t="s">
        <v>1907</v>
      </c>
      <c r="D5356" s="16">
        <v>44457</v>
      </c>
      <c r="E5356" s="78" t="str">
        <f t="shared" si="83"/>
        <v>Link</v>
      </c>
      <c r="F5356" s="83"/>
      <c r="G5356" s="83"/>
      <c r="H5356" s="31" t="s">
        <v>4039</v>
      </c>
    </row>
    <row r="5357" spans="1:8" ht="15" x14ac:dyDescent="0.25">
      <c r="A5357" s="34" t="s">
        <v>3961</v>
      </c>
      <c r="B5357" s="34" t="s">
        <v>4028</v>
      </c>
      <c r="C5357" s="10" t="s">
        <v>1907</v>
      </c>
      <c r="D5357" s="16">
        <v>44457</v>
      </c>
      <c r="E5357" s="78" t="str">
        <f t="shared" si="83"/>
        <v>Link</v>
      </c>
      <c r="F5357" s="83"/>
      <c r="G5357" s="83"/>
      <c r="H5357" s="31" t="s">
        <v>4040</v>
      </c>
    </row>
    <row r="5358" spans="1:8" ht="15" x14ac:dyDescent="0.25">
      <c r="A5358" s="34" t="s">
        <v>3961</v>
      </c>
      <c r="B5358" s="34" t="s">
        <v>4028</v>
      </c>
      <c r="C5358" s="10" t="s">
        <v>1907</v>
      </c>
      <c r="D5358" s="16">
        <v>44457</v>
      </c>
      <c r="E5358" s="78" t="str">
        <f t="shared" si="83"/>
        <v>Link</v>
      </c>
      <c r="F5358" s="83"/>
      <c r="G5358" s="83"/>
      <c r="H5358" s="31" t="s">
        <v>4041</v>
      </c>
    </row>
    <row r="5359" spans="1:8" ht="15" x14ac:dyDescent="0.25">
      <c r="A5359" s="34" t="s">
        <v>3961</v>
      </c>
      <c r="B5359" s="34" t="s">
        <v>4028</v>
      </c>
      <c r="C5359" s="10" t="s">
        <v>1907</v>
      </c>
      <c r="D5359" s="16">
        <v>44457</v>
      </c>
      <c r="E5359" s="78" t="str">
        <f t="shared" si="83"/>
        <v>Link</v>
      </c>
      <c r="F5359" s="83"/>
      <c r="G5359" s="83"/>
      <c r="H5359" s="31" t="s">
        <v>4042</v>
      </c>
    </row>
    <row r="5360" spans="1:8" ht="15" x14ac:dyDescent="0.25">
      <c r="A5360" s="34" t="s">
        <v>3961</v>
      </c>
      <c r="B5360" s="34" t="s">
        <v>4028</v>
      </c>
      <c r="C5360" s="10" t="s">
        <v>1907</v>
      </c>
      <c r="D5360" s="16">
        <v>44457</v>
      </c>
      <c r="E5360" s="78" t="str">
        <f t="shared" si="83"/>
        <v>Link</v>
      </c>
      <c r="F5360" s="83"/>
      <c r="G5360" s="83"/>
      <c r="H5360" s="31" t="s">
        <v>4043</v>
      </c>
    </row>
    <row r="5361" spans="1:8" ht="15" x14ac:dyDescent="0.25">
      <c r="A5361" s="34" t="s">
        <v>3961</v>
      </c>
      <c r="B5361" s="34" t="s">
        <v>4028</v>
      </c>
      <c r="C5361" s="10" t="s">
        <v>1907</v>
      </c>
      <c r="D5361" s="16">
        <v>44457</v>
      </c>
      <c r="E5361" s="78" t="str">
        <f t="shared" si="83"/>
        <v>Link</v>
      </c>
      <c r="F5361" s="83"/>
      <c r="G5361" s="83"/>
      <c r="H5361" s="31" t="s">
        <v>4044</v>
      </c>
    </row>
    <row r="5362" spans="1:8" ht="15" x14ac:dyDescent="0.25">
      <c r="A5362" s="34" t="s">
        <v>3961</v>
      </c>
      <c r="B5362" s="34" t="s">
        <v>4028</v>
      </c>
      <c r="C5362" s="10" t="s">
        <v>1907</v>
      </c>
      <c r="D5362" s="16">
        <v>44457</v>
      </c>
      <c r="E5362" s="78" t="str">
        <f t="shared" si="83"/>
        <v>Link</v>
      </c>
      <c r="F5362" s="83"/>
      <c r="G5362" s="83"/>
      <c r="H5362" s="31" t="s">
        <v>4045</v>
      </c>
    </row>
    <row r="5363" spans="1:8" ht="15" x14ac:dyDescent="0.25">
      <c r="A5363" s="34" t="s">
        <v>3961</v>
      </c>
      <c r="B5363" s="34" t="s">
        <v>4028</v>
      </c>
      <c r="C5363" s="10" t="s">
        <v>1907</v>
      </c>
      <c r="D5363" s="16">
        <v>44457</v>
      </c>
      <c r="E5363" s="78" t="str">
        <f t="shared" si="83"/>
        <v>Link</v>
      </c>
      <c r="F5363" s="83"/>
      <c r="G5363" s="83"/>
      <c r="H5363" s="31" t="s">
        <v>4046</v>
      </c>
    </row>
    <row r="5364" spans="1:8" ht="15" x14ac:dyDescent="0.25">
      <c r="A5364" s="34" t="s">
        <v>3961</v>
      </c>
      <c r="B5364" s="34" t="s">
        <v>4028</v>
      </c>
      <c r="C5364" s="10" t="s">
        <v>1907</v>
      </c>
      <c r="D5364" s="16">
        <v>44457</v>
      </c>
      <c r="E5364" s="78" t="str">
        <f t="shared" si="83"/>
        <v>Link</v>
      </c>
      <c r="F5364" s="83"/>
      <c r="G5364" s="83"/>
      <c r="H5364" s="31" t="s">
        <v>4047</v>
      </c>
    </row>
    <row r="5365" spans="1:8" ht="15" x14ac:dyDescent="0.25">
      <c r="A5365" s="34" t="s">
        <v>3961</v>
      </c>
      <c r="B5365" s="34" t="s">
        <v>4028</v>
      </c>
      <c r="C5365" s="10" t="s">
        <v>1907</v>
      </c>
      <c r="D5365" s="16">
        <v>44457</v>
      </c>
      <c r="E5365" s="78" t="str">
        <f t="shared" si="83"/>
        <v>Link</v>
      </c>
      <c r="F5365" s="83"/>
      <c r="G5365" s="83"/>
      <c r="H5365" s="31" t="s">
        <v>4048</v>
      </c>
    </row>
    <row r="5366" spans="1:8" ht="15" x14ac:dyDescent="0.25">
      <c r="A5366" s="34" t="s">
        <v>3961</v>
      </c>
      <c r="B5366" s="34" t="s">
        <v>4028</v>
      </c>
      <c r="C5366" s="10" t="s">
        <v>1907</v>
      </c>
      <c r="D5366" s="16">
        <v>44457</v>
      </c>
      <c r="E5366" s="78" t="str">
        <f t="shared" si="83"/>
        <v>Link</v>
      </c>
      <c r="F5366" s="83"/>
      <c r="G5366" s="83"/>
      <c r="H5366" s="31" t="s">
        <v>4049</v>
      </c>
    </row>
    <row r="5367" spans="1:8" ht="15" x14ac:dyDescent="0.25">
      <c r="A5367" s="34" t="s">
        <v>3961</v>
      </c>
      <c r="B5367" s="34" t="s">
        <v>4028</v>
      </c>
      <c r="C5367" s="10" t="s">
        <v>1907</v>
      </c>
      <c r="D5367" s="16">
        <v>44457</v>
      </c>
      <c r="E5367" s="78" t="str">
        <f t="shared" si="83"/>
        <v>Link</v>
      </c>
      <c r="F5367" s="83"/>
      <c r="G5367" s="83"/>
      <c r="H5367" s="31" t="s">
        <v>4050</v>
      </c>
    </row>
    <row r="5368" spans="1:8" ht="15" x14ac:dyDescent="0.25">
      <c r="A5368" s="34" t="s">
        <v>3961</v>
      </c>
      <c r="B5368" s="34" t="s">
        <v>4028</v>
      </c>
      <c r="C5368" s="10" t="s">
        <v>1907</v>
      </c>
      <c r="D5368" s="16">
        <v>44457</v>
      </c>
      <c r="E5368" s="78" t="str">
        <f t="shared" si="83"/>
        <v>Link</v>
      </c>
      <c r="F5368" s="83"/>
      <c r="G5368" s="83"/>
      <c r="H5368" s="31" t="s">
        <v>4051</v>
      </c>
    </row>
    <row r="5369" spans="1:8" ht="15" x14ac:dyDescent="0.25">
      <c r="A5369" s="34" t="s">
        <v>3961</v>
      </c>
      <c r="B5369" s="34" t="s">
        <v>4028</v>
      </c>
      <c r="C5369" s="10" t="s">
        <v>1907</v>
      </c>
      <c r="D5369" s="16">
        <v>44457</v>
      </c>
      <c r="E5369" s="78" t="str">
        <f t="shared" si="83"/>
        <v>Link</v>
      </c>
      <c r="F5369" s="83"/>
      <c r="G5369" s="83"/>
      <c r="H5369" s="31" t="s">
        <v>4052</v>
      </c>
    </row>
    <row r="5370" spans="1:8" ht="15" x14ac:dyDescent="0.25">
      <c r="A5370" s="34" t="s">
        <v>3961</v>
      </c>
      <c r="B5370" s="34" t="s">
        <v>4028</v>
      </c>
      <c r="C5370" s="10" t="s">
        <v>1907</v>
      </c>
      <c r="D5370" s="16">
        <v>44457</v>
      </c>
      <c r="E5370" s="78" t="str">
        <f t="shared" si="83"/>
        <v>Link</v>
      </c>
      <c r="F5370" s="83"/>
      <c r="G5370" s="83"/>
      <c r="H5370" s="31" t="s">
        <v>4053</v>
      </c>
    </row>
    <row r="5371" spans="1:8" ht="15" x14ac:dyDescent="0.25">
      <c r="A5371" s="34" t="s">
        <v>3961</v>
      </c>
      <c r="B5371" s="34" t="s">
        <v>4028</v>
      </c>
      <c r="C5371" s="10" t="s">
        <v>1907</v>
      </c>
      <c r="D5371" s="16">
        <v>44457</v>
      </c>
      <c r="E5371" s="78" t="str">
        <f t="shared" si="83"/>
        <v>Link</v>
      </c>
      <c r="F5371" s="83"/>
      <c r="G5371" s="83"/>
      <c r="H5371" s="31" t="s">
        <v>4054</v>
      </c>
    </row>
    <row r="5372" spans="1:8" ht="15" x14ac:dyDescent="0.25">
      <c r="A5372" s="34" t="s">
        <v>3961</v>
      </c>
      <c r="B5372" s="34" t="s">
        <v>4028</v>
      </c>
      <c r="C5372" s="10" t="s">
        <v>1907</v>
      </c>
      <c r="D5372" s="16">
        <v>44457</v>
      </c>
      <c r="E5372" s="78" t="str">
        <f t="shared" si="83"/>
        <v>Link</v>
      </c>
      <c r="F5372" s="83"/>
      <c r="G5372" s="83"/>
      <c r="H5372" s="31" t="s">
        <v>4055</v>
      </c>
    </row>
    <row r="5373" spans="1:8" ht="15" x14ac:dyDescent="0.25">
      <c r="A5373" s="34" t="s">
        <v>3961</v>
      </c>
      <c r="B5373" s="34" t="s">
        <v>4028</v>
      </c>
      <c r="C5373" s="10" t="s">
        <v>1907</v>
      </c>
      <c r="D5373" s="16">
        <v>44457</v>
      </c>
      <c r="E5373" s="78" t="str">
        <f t="shared" si="83"/>
        <v>Link</v>
      </c>
      <c r="F5373" s="83"/>
      <c r="G5373" s="83"/>
      <c r="H5373" s="31" t="s">
        <v>4056</v>
      </c>
    </row>
    <row r="5374" spans="1:8" ht="15" x14ac:dyDescent="0.25">
      <c r="A5374" s="34" t="s">
        <v>3961</v>
      </c>
      <c r="B5374" s="34" t="s">
        <v>4028</v>
      </c>
      <c r="C5374" s="10" t="s">
        <v>1907</v>
      </c>
      <c r="D5374" s="16">
        <v>44457</v>
      </c>
      <c r="E5374" s="78" t="str">
        <f t="shared" si="83"/>
        <v>Link</v>
      </c>
      <c r="F5374" s="83"/>
      <c r="G5374" s="83"/>
      <c r="H5374" s="31" t="s">
        <v>4057</v>
      </c>
    </row>
    <row r="5375" spans="1:8" ht="15" x14ac:dyDescent="0.25">
      <c r="A5375" s="34" t="s">
        <v>3961</v>
      </c>
      <c r="B5375" s="34" t="s">
        <v>4028</v>
      </c>
      <c r="C5375" s="10" t="s">
        <v>1907</v>
      </c>
      <c r="D5375" s="16">
        <v>44457</v>
      </c>
      <c r="E5375" s="78" t="str">
        <f t="shared" si="83"/>
        <v>Link</v>
      </c>
      <c r="F5375" s="83"/>
      <c r="G5375" s="83"/>
      <c r="H5375" s="31" t="s">
        <v>4058</v>
      </c>
    </row>
    <row r="5376" spans="1:8" ht="15" x14ac:dyDescent="0.25">
      <c r="A5376" s="34" t="s">
        <v>3961</v>
      </c>
      <c r="B5376" s="34" t="s">
        <v>4028</v>
      </c>
      <c r="C5376" s="10" t="s">
        <v>1907</v>
      </c>
      <c r="D5376" s="16">
        <v>44457</v>
      </c>
      <c r="E5376" s="78" t="str">
        <f t="shared" si="83"/>
        <v>Link</v>
      </c>
      <c r="F5376" s="83"/>
      <c r="G5376" s="83"/>
      <c r="H5376" s="31" t="s">
        <v>4059</v>
      </c>
    </row>
    <row r="5377" spans="1:8" ht="15" x14ac:dyDescent="0.25">
      <c r="A5377" s="34" t="s">
        <v>3961</v>
      </c>
      <c r="B5377" s="34" t="s">
        <v>4028</v>
      </c>
      <c r="C5377" s="10" t="s">
        <v>1907</v>
      </c>
      <c r="D5377" s="16">
        <v>44457</v>
      </c>
      <c r="E5377" s="78" t="str">
        <f t="shared" si="83"/>
        <v>Link</v>
      </c>
      <c r="F5377" s="83"/>
      <c r="G5377" s="83"/>
      <c r="H5377" s="31" t="s">
        <v>4060</v>
      </c>
    </row>
    <row r="5378" spans="1:8" ht="15" x14ac:dyDescent="0.25">
      <c r="A5378" s="34" t="s">
        <v>3961</v>
      </c>
      <c r="B5378" s="34" t="s">
        <v>4028</v>
      </c>
      <c r="C5378" s="10" t="s">
        <v>1907</v>
      </c>
      <c r="D5378" s="16">
        <v>44457</v>
      </c>
      <c r="E5378" s="78" t="str">
        <f t="shared" si="83"/>
        <v>Link</v>
      </c>
      <c r="F5378" s="83"/>
      <c r="G5378" s="83"/>
      <c r="H5378" s="31" t="s">
        <v>4061</v>
      </c>
    </row>
    <row r="5379" spans="1:8" ht="15" x14ac:dyDescent="0.25">
      <c r="A5379" s="34" t="s">
        <v>3961</v>
      </c>
      <c r="B5379" s="34" t="s">
        <v>4028</v>
      </c>
      <c r="C5379" s="10" t="s">
        <v>1907</v>
      </c>
      <c r="D5379" s="16">
        <v>44457</v>
      </c>
      <c r="E5379" s="78" t="str">
        <f t="shared" si="83"/>
        <v>Link</v>
      </c>
      <c r="F5379" s="83"/>
      <c r="G5379" s="83"/>
      <c r="H5379" s="31" t="s">
        <v>4062</v>
      </c>
    </row>
    <row r="5380" spans="1:8" ht="15" x14ac:dyDescent="0.25">
      <c r="A5380" s="34" t="s">
        <v>3961</v>
      </c>
      <c r="B5380" s="34" t="s">
        <v>4028</v>
      </c>
      <c r="C5380" s="10" t="s">
        <v>1907</v>
      </c>
      <c r="D5380" s="16">
        <v>44457</v>
      </c>
      <c r="E5380" s="78" t="str">
        <f t="shared" ref="E5380:E5443" si="84">HYPERLINK(H5380, "Link")</f>
        <v>Link</v>
      </c>
      <c r="F5380" s="83"/>
      <c r="G5380" s="83"/>
      <c r="H5380" s="31" t="s">
        <v>4063</v>
      </c>
    </row>
    <row r="5381" spans="1:8" ht="15" x14ac:dyDescent="0.25">
      <c r="A5381" s="34" t="s">
        <v>3961</v>
      </c>
      <c r="B5381" s="34" t="s">
        <v>4028</v>
      </c>
      <c r="C5381" s="10" t="s">
        <v>1907</v>
      </c>
      <c r="D5381" s="16">
        <v>44457</v>
      </c>
      <c r="E5381" s="78" t="str">
        <f t="shared" si="84"/>
        <v>Link</v>
      </c>
      <c r="F5381" s="83"/>
      <c r="G5381" s="83"/>
      <c r="H5381" s="31" t="s">
        <v>4064</v>
      </c>
    </row>
    <row r="5382" spans="1:8" ht="15" x14ac:dyDescent="0.25">
      <c r="A5382" s="34" t="s">
        <v>3961</v>
      </c>
      <c r="B5382" s="34" t="s">
        <v>4028</v>
      </c>
      <c r="C5382" s="10" t="s">
        <v>1907</v>
      </c>
      <c r="D5382" s="16">
        <v>44457</v>
      </c>
      <c r="E5382" s="78" t="str">
        <f t="shared" si="84"/>
        <v>Link</v>
      </c>
      <c r="F5382" s="83"/>
      <c r="G5382" s="83"/>
      <c r="H5382" s="31" t="s">
        <v>4065</v>
      </c>
    </row>
    <row r="5383" spans="1:8" ht="15" x14ac:dyDescent="0.25">
      <c r="A5383" s="34" t="s">
        <v>3961</v>
      </c>
      <c r="B5383" s="34" t="s">
        <v>4028</v>
      </c>
      <c r="C5383" s="10" t="s">
        <v>1907</v>
      </c>
      <c r="D5383" s="16">
        <v>44457</v>
      </c>
      <c r="E5383" s="78" t="str">
        <f t="shared" si="84"/>
        <v>Link</v>
      </c>
      <c r="F5383" s="83"/>
      <c r="G5383" s="83"/>
      <c r="H5383" s="31" t="s">
        <v>4066</v>
      </c>
    </row>
    <row r="5384" spans="1:8" ht="15" x14ac:dyDescent="0.25">
      <c r="A5384" s="34" t="s">
        <v>3961</v>
      </c>
      <c r="B5384" s="34" t="s">
        <v>4028</v>
      </c>
      <c r="C5384" s="10" t="s">
        <v>1907</v>
      </c>
      <c r="D5384" s="16">
        <v>44457</v>
      </c>
      <c r="E5384" s="78" t="str">
        <f t="shared" si="84"/>
        <v>Link</v>
      </c>
      <c r="F5384" s="83"/>
      <c r="G5384" s="83"/>
      <c r="H5384" s="31" t="s">
        <v>4067</v>
      </c>
    </row>
    <row r="5385" spans="1:8" ht="15" x14ac:dyDescent="0.25">
      <c r="A5385" s="34" t="s">
        <v>3961</v>
      </c>
      <c r="B5385" s="34" t="s">
        <v>4028</v>
      </c>
      <c r="C5385" s="10" t="s">
        <v>1907</v>
      </c>
      <c r="D5385" s="16">
        <v>44457</v>
      </c>
      <c r="E5385" s="78" t="str">
        <f t="shared" si="84"/>
        <v>Link</v>
      </c>
      <c r="F5385" s="83"/>
      <c r="G5385" s="83"/>
      <c r="H5385" s="31" t="s">
        <v>4068</v>
      </c>
    </row>
    <row r="5386" spans="1:8" ht="15" x14ac:dyDescent="0.25">
      <c r="A5386" s="34" t="s">
        <v>3961</v>
      </c>
      <c r="B5386" s="34" t="s">
        <v>4028</v>
      </c>
      <c r="C5386" s="10" t="s">
        <v>1907</v>
      </c>
      <c r="D5386" s="16">
        <v>44457</v>
      </c>
      <c r="E5386" s="78" t="str">
        <f t="shared" si="84"/>
        <v>Link</v>
      </c>
      <c r="F5386" s="83"/>
      <c r="G5386" s="83"/>
      <c r="H5386" s="31" t="s">
        <v>4069</v>
      </c>
    </row>
    <row r="5387" spans="1:8" ht="15" x14ac:dyDescent="0.25">
      <c r="A5387" s="34" t="s">
        <v>3961</v>
      </c>
      <c r="B5387" s="34" t="s">
        <v>4028</v>
      </c>
      <c r="C5387" s="10" t="s">
        <v>1907</v>
      </c>
      <c r="D5387" s="16">
        <v>44457</v>
      </c>
      <c r="E5387" s="78" t="str">
        <f t="shared" si="84"/>
        <v>Link</v>
      </c>
      <c r="F5387" s="83"/>
      <c r="G5387" s="83"/>
      <c r="H5387" s="31" t="s">
        <v>4070</v>
      </c>
    </row>
    <row r="5388" spans="1:8" ht="15" x14ac:dyDescent="0.25">
      <c r="A5388" s="34" t="s">
        <v>3961</v>
      </c>
      <c r="B5388" s="34" t="s">
        <v>4028</v>
      </c>
      <c r="C5388" s="10" t="s">
        <v>1907</v>
      </c>
      <c r="D5388" s="16">
        <v>44457</v>
      </c>
      <c r="E5388" s="78" t="str">
        <f t="shared" si="84"/>
        <v>Link</v>
      </c>
      <c r="F5388" s="83"/>
      <c r="G5388" s="83"/>
      <c r="H5388" s="31" t="s">
        <v>4071</v>
      </c>
    </row>
    <row r="5389" spans="1:8" ht="15" x14ac:dyDescent="0.25">
      <c r="A5389" s="34" t="s">
        <v>3961</v>
      </c>
      <c r="B5389" s="34" t="s">
        <v>4028</v>
      </c>
      <c r="C5389" s="10" t="s">
        <v>1907</v>
      </c>
      <c r="D5389" s="16">
        <v>44457</v>
      </c>
      <c r="E5389" s="78" t="str">
        <f t="shared" si="84"/>
        <v>Link</v>
      </c>
      <c r="F5389" s="83"/>
      <c r="G5389" s="83"/>
      <c r="H5389" s="31" t="s">
        <v>4072</v>
      </c>
    </row>
    <row r="5390" spans="1:8" ht="15" x14ac:dyDescent="0.25">
      <c r="A5390" s="34" t="s">
        <v>3961</v>
      </c>
      <c r="B5390" s="34" t="s">
        <v>4028</v>
      </c>
      <c r="C5390" s="10" t="s">
        <v>1907</v>
      </c>
      <c r="D5390" s="16">
        <v>44457</v>
      </c>
      <c r="E5390" s="78" t="str">
        <f t="shared" si="84"/>
        <v>Link</v>
      </c>
      <c r="F5390" s="83"/>
      <c r="G5390" s="83"/>
      <c r="H5390" s="31" t="s">
        <v>4073</v>
      </c>
    </row>
    <row r="5391" spans="1:8" ht="15" x14ac:dyDescent="0.25">
      <c r="A5391" s="34" t="s">
        <v>3961</v>
      </c>
      <c r="B5391" s="34" t="s">
        <v>4028</v>
      </c>
      <c r="C5391" s="10" t="s">
        <v>1907</v>
      </c>
      <c r="D5391" s="16">
        <v>44457</v>
      </c>
      <c r="E5391" s="78" t="str">
        <f t="shared" si="84"/>
        <v>Link</v>
      </c>
      <c r="F5391" s="83"/>
      <c r="G5391" s="83"/>
      <c r="H5391" s="31" t="s">
        <v>4074</v>
      </c>
    </row>
    <row r="5392" spans="1:8" ht="15" x14ac:dyDescent="0.25">
      <c r="A5392" s="34" t="s">
        <v>3961</v>
      </c>
      <c r="B5392" s="34" t="s">
        <v>4028</v>
      </c>
      <c r="C5392" s="10" t="s">
        <v>1907</v>
      </c>
      <c r="D5392" s="16">
        <v>44457</v>
      </c>
      <c r="E5392" s="78" t="str">
        <f t="shared" si="84"/>
        <v>Link</v>
      </c>
      <c r="F5392" s="83"/>
      <c r="G5392" s="83"/>
      <c r="H5392" s="31" t="s">
        <v>4075</v>
      </c>
    </row>
    <row r="5393" spans="1:8" ht="15" x14ac:dyDescent="0.25">
      <c r="A5393" s="34" t="s">
        <v>3961</v>
      </c>
      <c r="B5393" s="34" t="s">
        <v>4028</v>
      </c>
      <c r="C5393" s="10" t="s">
        <v>1907</v>
      </c>
      <c r="D5393" s="16">
        <v>44457</v>
      </c>
      <c r="E5393" s="78" t="str">
        <f t="shared" si="84"/>
        <v>Link</v>
      </c>
      <c r="F5393" s="83"/>
      <c r="G5393" s="83"/>
      <c r="H5393" s="31" t="s">
        <v>4076</v>
      </c>
    </row>
    <row r="5394" spans="1:8" ht="15" x14ac:dyDescent="0.25">
      <c r="A5394" s="34" t="s">
        <v>3961</v>
      </c>
      <c r="B5394" s="34" t="s">
        <v>4028</v>
      </c>
      <c r="C5394" s="10" t="s">
        <v>1907</v>
      </c>
      <c r="D5394" s="16">
        <v>44457</v>
      </c>
      <c r="E5394" s="78" t="str">
        <f t="shared" si="84"/>
        <v>Link</v>
      </c>
      <c r="F5394" s="83"/>
      <c r="G5394" s="83"/>
      <c r="H5394" s="31" t="s">
        <v>4077</v>
      </c>
    </row>
    <row r="5395" spans="1:8" ht="15" x14ac:dyDescent="0.25">
      <c r="A5395" s="34" t="s">
        <v>3961</v>
      </c>
      <c r="B5395" s="34" t="s">
        <v>4028</v>
      </c>
      <c r="C5395" s="10" t="s">
        <v>1907</v>
      </c>
      <c r="D5395" s="16">
        <v>44457</v>
      </c>
      <c r="E5395" s="78" t="str">
        <f t="shared" si="84"/>
        <v>Link</v>
      </c>
      <c r="F5395" s="83"/>
      <c r="G5395" s="83"/>
      <c r="H5395" s="31" t="s">
        <v>4078</v>
      </c>
    </row>
    <row r="5396" spans="1:8" ht="15" x14ac:dyDescent="0.25">
      <c r="A5396" s="34" t="s">
        <v>3961</v>
      </c>
      <c r="B5396" s="34" t="s">
        <v>4028</v>
      </c>
      <c r="C5396" s="10" t="s">
        <v>1907</v>
      </c>
      <c r="D5396" s="16">
        <v>44457</v>
      </c>
      <c r="E5396" s="78" t="str">
        <f t="shared" si="84"/>
        <v>Link</v>
      </c>
      <c r="F5396" s="83"/>
      <c r="G5396" s="83"/>
      <c r="H5396" s="31" t="s">
        <v>4079</v>
      </c>
    </row>
    <row r="5397" spans="1:8" ht="15" x14ac:dyDescent="0.25">
      <c r="A5397" s="34" t="s">
        <v>3961</v>
      </c>
      <c r="B5397" s="34" t="s">
        <v>4028</v>
      </c>
      <c r="C5397" s="10" t="s">
        <v>1907</v>
      </c>
      <c r="D5397" s="16">
        <v>44457</v>
      </c>
      <c r="E5397" s="78" t="str">
        <f t="shared" si="84"/>
        <v>Link</v>
      </c>
      <c r="F5397" s="83"/>
      <c r="G5397" s="83"/>
      <c r="H5397" s="31" t="s">
        <v>4080</v>
      </c>
    </row>
    <row r="5398" spans="1:8" ht="15" x14ac:dyDescent="0.25">
      <c r="A5398" s="34" t="s">
        <v>3961</v>
      </c>
      <c r="B5398" s="34" t="s">
        <v>4028</v>
      </c>
      <c r="C5398" s="10" t="s">
        <v>1907</v>
      </c>
      <c r="D5398" s="16">
        <v>44457</v>
      </c>
      <c r="E5398" s="78" t="str">
        <f t="shared" si="84"/>
        <v>Link</v>
      </c>
      <c r="F5398" s="83"/>
      <c r="G5398" s="83"/>
      <c r="H5398" s="31" t="s">
        <v>4081</v>
      </c>
    </row>
    <row r="5399" spans="1:8" ht="15" x14ac:dyDescent="0.25">
      <c r="A5399" s="34" t="s">
        <v>3961</v>
      </c>
      <c r="B5399" s="34" t="s">
        <v>4028</v>
      </c>
      <c r="C5399" s="10" t="s">
        <v>1907</v>
      </c>
      <c r="D5399" s="16">
        <v>44457</v>
      </c>
      <c r="E5399" s="78" t="str">
        <f t="shared" si="84"/>
        <v>Link</v>
      </c>
      <c r="F5399" s="83"/>
      <c r="G5399" s="83"/>
      <c r="H5399" s="31" t="s">
        <v>4082</v>
      </c>
    </row>
    <row r="5400" spans="1:8" ht="15" x14ac:dyDescent="0.25">
      <c r="A5400" s="34" t="s">
        <v>3961</v>
      </c>
      <c r="B5400" s="34" t="s">
        <v>4028</v>
      </c>
      <c r="C5400" s="10" t="s">
        <v>1907</v>
      </c>
      <c r="D5400" s="16">
        <v>44457</v>
      </c>
      <c r="E5400" s="78" t="str">
        <f t="shared" si="84"/>
        <v>Link</v>
      </c>
      <c r="F5400" s="83"/>
      <c r="G5400" s="83"/>
      <c r="H5400" s="31" t="s">
        <v>4083</v>
      </c>
    </row>
    <row r="5401" spans="1:8" ht="15" x14ac:dyDescent="0.25">
      <c r="A5401" s="34" t="s">
        <v>3961</v>
      </c>
      <c r="B5401" s="34" t="s">
        <v>4028</v>
      </c>
      <c r="C5401" s="10" t="s">
        <v>1907</v>
      </c>
      <c r="D5401" s="16">
        <v>44457</v>
      </c>
      <c r="E5401" s="78" t="str">
        <f t="shared" si="84"/>
        <v>Link</v>
      </c>
      <c r="F5401" s="83"/>
      <c r="G5401" s="83"/>
      <c r="H5401" s="31" t="s">
        <v>4084</v>
      </c>
    </row>
    <row r="5402" spans="1:8" ht="15" x14ac:dyDescent="0.25">
      <c r="A5402" s="34" t="s">
        <v>3961</v>
      </c>
      <c r="B5402" s="34" t="s">
        <v>4028</v>
      </c>
      <c r="C5402" s="10" t="s">
        <v>1907</v>
      </c>
      <c r="D5402" s="16">
        <v>44457</v>
      </c>
      <c r="E5402" s="78" t="str">
        <f t="shared" si="84"/>
        <v>Link</v>
      </c>
      <c r="F5402" s="83"/>
      <c r="G5402" s="83"/>
      <c r="H5402" s="31" t="s">
        <v>4085</v>
      </c>
    </row>
    <row r="5403" spans="1:8" ht="15" x14ac:dyDescent="0.25">
      <c r="A5403" s="34" t="s">
        <v>3961</v>
      </c>
      <c r="B5403" s="34" t="s">
        <v>4028</v>
      </c>
      <c r="C5403" s="10" t="s">
        <v>1907</v>
      </c>
      <c r="D5403" s="16">
        <v>44457</v>
      </c>
      <c r="E5403" s="78" t="str">
        <f t="shared" si="84"/>
        <v>Link</v>
      </c>
      <c r="F5403" s="83"/>
      <c r="G5403" s="83"/>
      <c r="H5403" s="31" t="s">
        <v>4086</v>
      </c>
    </row>
    <row r="5404" spans="1:8" ht="15" x14ac:dyDescent="0.25">
      <c r="A5404" s="34" t="s">
        <v>3961</v>
      </c>
      <c r="B5404" s="34" t="s">
        <v>4028</v>
      </c>
      <c r="C5404" s="10" t="s">
        <v>1907</v>
      </c>
      <c r="D5404" s="16">
        <v>44457</v>
      </c>
      <c r="E5404" s="78" t="str">
        <f t="shared" si="84"/>
        <v>Link</v>
      </c>
      <c r="F5404" s="83"/>
      <c r="G5404" s="83"/>
      <c r="H5404" s="31" t="s">
        <v>4087</v>
      </c>
    </row>
    <row r="5405" spans="1:8" ht="15" x14ac:dyDescent="0.25">
      <c r="A5405" s="34" t="s">
        <v>3961</v>
      </c>
      <c r="B5405" s="34" t="s">
        <v>4028</v>
      </c>
      <c r="C5405" s="10" t="s">
        <v>1907</v>
      </c>
      <c r="D5405" s="16">
        <v>44457</v>
      </c>
      <c r="E5405" s="78" t="str">
        <f t="shared" si="84"/>
        <v>Link</v>
      </c>
      <c r="F5405" s="83"/>
      <c r="G5405" s="83"/>
      <c r="H5405" s="31" t="s">
        <v>4088</v>
      </c>
    </row>
    <row r="5406" spans="1:8" ht="15" x14ac:dyDescent="0.25">
      <c r="A5406" s="34" t="s">
        <v>3961</v>
      </c>
      <c r="B5406" s="34" t="s">
        <v>4028</v>
      </c>
      <c r="C5406" s="10" t="s">
        <v>1907</v>
      </c>
      <c r="D5406" s="16">
        <v>44457</v>
      </c>
      <c r="E5406" s="78" t="str">
        <f t="shared" si="84"/>
        <v>Link</v>
      </c>
      <c r="F5406" s="83"/>
      <c r="G5406" s="83"/>
      <c r="H5406" s="31" t="s">
        <v>4089</v>
      </c>
    </row>
    <row r="5407" spans="1:8" ht="15" x14ac:dyDescent="0.25">
      <c r="A5407" s="34" t="s">
        <v>3961</v>
      </c>
      <c r="B5407" s="34" t="s">
        <v>4028</v>
      </c>
      <c r="C5407" s="10" t="s">
        <v>1907</v>
      </c>
      <c r="D5407" s="16">
        <v>44457</v>
      </c>
      <c r="E5407" s="78" t="str">
        <f t="shared" si="84"/>
        <v>Link</v>
      </c>
      <c r="F5407" s="83"/>
      <c r="G5407" s="83"/>
      <c r="H5407" s="31" t="s">
        <v>4090</v>
      </c>
    </row>
    <row r="5408" spans="1:8" ht="15" x14ac:dyDescent="0.25">
      <c r="A5408" s="34" t="s">
        <v>3961</v>
      </c>
      <c r="B5408" s="34" t="s">
        <v>4028</v>
      </c>
      <c r="C5408" s="10" t="s">
        <v>1907</v>
      </c>
      <c r="D5408" s="16">
        <v>44457</v>
      </c>
      <c r="E5408" s="78" t="str">
        <f t="shared" si="84"/>
        <v>Link</v>
      </c>
      <c r="F5408" s="83"/>
      <c r="G5408" s="83"/>
      <c r="H5408" s="31" t="s">
        <v>4091</v>
      </c>
    </row>
    <row r="5409" spans="1:8" ht="15" x14ac:dyDescent="0.25">
      <c r="A5409" s="34" t="s">
        <v>3961</v>
      </c>
      <c r="B5409" s="34" t="s">
        <v>4028</v>
      </c>
      <c r="C5409" s="10" t="s">
        <v>1907</v>
      </c>
      <c r="D5409" s="16">
        <v>44457</v>
      </c>
      <c r="E5409" s="78" t="str">
        <f t="shared" si="84"/>
        <v>Link</v>
      </c>
      <c r="F5409" s="83"/>
      <c r="G5409" s="83"/>
      <c r="H5409" s="31" t="s">
        <v>4092</v>
      </c>
    </row>
    <row r="5410" spans="1:8" ht="15" x14ac:dyDescent="0.25">
      <c r="A5410" s="34" t="s">
        <v>3961</v>
      </c>
      <c r="B5410" s="34" t="s">
        <v>4028</v>
      </c>
      <c r="C5410" s="10" t="s">
        <v>1907</v>
      </c>
      <c r="D5410" s="16">
        <v>44457</v>
      </c>
      <c r="E5410" s="78" t="str">
        <f t="shared" si="84"/>
        <v>Link</v>
      </c>
      <c r="F5410" s="83"/>
      <c r="G5410" s="83"/>
      <c r="H5410" s="31" t="s">
        <v>4093</v>
      </c>
    </row>
    <row r="5411" spans="1:8" ht="15" x14ac:dyDescent="0.25">
      <c r="A5411" s="34" t="s">
        <v>3961</v>
      </c>
      <c r="B5411" s="34" t="s">
        <v>4028</v>
      </c>
      <c r="C5411" s="10" t="s">
        <v>1907</v>
      </c>
      <c r="D5411" s="16">
        <v>44457</v>
      </c>
      <c r="E5411" s="78" t="str">
        <f t="shared" si="84"/>
        <v>Link</v>
      </c>
      <c r="F5411" s="83"/>
      <c r="G5411" s="83"/>
      <c r="H5411" s="31" t="s">
        <v>4094</v>
      </c>
    </row>
    <row r="5412" spans="1:8" ht="15" x14ac:dyDescent="0.25">
      <c r="A5412" s="34" t="s">
        <v>3961</v>
      </c>
      <c r="B5412" s="34" t="s">
        <v>4028</v>
      </c>
      <c r="C5412" s="10" t="s">
        <v>1907</v>
      </c>
      <c r="D5412" s="16">
        <v>44457</v>
      </c>
      <c r="E5412" s="78" t="str">
        <f t="shared" si="84"/>
        <v>Link</v>
      </c>
      <c r="F5412" s="83"/>
      <c r="G5412" s="83"/>
      <c r="H5412" s="31" t="s">
        <v>4095</v>
      </c>
    </row>
    <row r="5413" spans="1:8" ht="15" x14ac:dyDescent="0.25">
      <c r="A5413" s="34" t="s">
        <v>3961</v>
      </c>
      <c r="B5413" s="34" t="s">
        <v>4028</v>
      </c>
      <c r="C5413" s="10" t="s">
        <v>1907</v>
      </c>
      <c r="D5413" s="16">
        <v>44457</v>
      </c>
      <c r="E5413" s="78" t="str">
        <f t="shared" si="84"/>
        <v>Link</v>
      </c>
      <c r="F5413" s="83"/>
      <c r="G5413" s="83"/>
      <c r="H5413" s="31" t="s">
        <v>4096</v>
      </c>
    </row>
    <row r="5414" spans="1:8" ht="15" x14ac:dyDescent="0.25">
      <c r="A5414" s="34" t="s">
        <v>4097</v>
      </c>
      <c r="B5414" s="34" t="s">
        <v>4098</v>
      </c>
      <c r="C5414" s="10" t="s">
        <v>1907</v>
      </c>
      <c r="D5414" s="16">
        <v>44457</v>
      </c>
      <c r="E5414" s="78" t="str">
        <f t="shared" si="84"/>
        <v>Link</v>
      </c>
      <c r="F5414" s="83"/>
      <c r="G5414" s="83"/>
      <c r="H5414" s="31" t="s">
        <v>4099</v>
      </c>
    </row>
    <row r="5415" spans="1:8" ht="15" x14ac:dyDescent="0.25">
      <c r="A5415" s="34" t="s">
        <v>4097</v>
      </c>
      <c r="B5415" s="34" t="s">
        <v>4098</v>
      </c>
      <c r="C5415" s="10" t="s">
        <v>1907</v>
      </c>
      <c r="D5415" s="16">
        <v>44457</v>
      </c>
      <c r="E5415" s="78" t="str">
        <f t="shared" si="84"/>
        <v>Link</v>
      </c>
      <c r="F5415" s="83"/>
      <c r="G5415" s="83"/>
      <c r="H5415" s="31" t="s">
        <v>4100</v>
      </c>
    </row>
    <row r="5416" spans="1:8" ht="15" x14ac:dyDescent="0.25">
      <c r="A5416" s="34" t="s">
        <v>4097</v>
      </c>
      <c r="B5416" s="34" t="s">
        <v>4098</v>
      </c>
      <c r="C5416" s="10" t="s">
        <v>1907</v>
      </c>
      <c r="D5416" s="16">
        <v>44457</v>
      </c>
      <c r="E5416" s="78" t="str">
        <f t="shared" si="84"/>
        <v>Link</v>
      </c>
      <c r="F5416" s="83"/>
      <c r="G5416" s="83"/>
      <c r="H5416" s="31" t="s">
        <v>4101</v>
      </c>
    </row>
    <row r="5417" spans="1:8" ht="15" x14ac:dyDescent="0.25">
      <c r="A5417" s="34" t="s">
        <v>4097</v>
      </c>
      <c r="B5417" s="34" t="s">
        <v>4098</v>
      </c>
      <c r="C5417" s="10" t="s">
        <v>1907</v>
      </c>
      <c r="D5417" s="16">
        <v>44457</v>
      </c>
      <c r="E5417" s="78" t="str">
        <f t="shared" si="84"/>
        <v>Link</v>
      </c>
      <c r="F5417" s="83"/>
      <c r="G5417" s="83"/>
      <c r="H5417" s="31" t="s">
        <v>4102</v>
      </c>
    </row>
    <row r="5418" spans="1:8" ht="15" x14ac:dyDescent="0.25">
      <c r="A5418" s="34" t="s">
        <v>4097</v>
      </c>
      <c r="B5418" s="34" t="s">
        <v>4098</v>
      </c>
      <c r="C5418" s="10" t="s">
        <v>1907</v>
      </c>
      <c r="D5418" s="16">
        <v>44457</v>
      </c>
      <c r="E5418" s="78" t="str">
        <f t="shared" si="84"/>
        <v>Link</v>
      </c>
      <c r="F5418" s="83"/>
      <c r="G5418" s="83"/>
      <c r="H5418" s="31" t="s">
        <v>4103</v>
      </c>
    </row>
    <row r="5419" spans="1:8" ht="15" x14ac:dyDescent="0.25">
      <c r="A5419" s="34" t="s">
        <v>4097</v>
      </c>
      <c r="B5419" s="34" t="s">
        <v>4098</v>
      </c>
      <c r="C5419" s="10" t="s">
        <v>1907</v>
      </c>
      <c r="D5419" s="16">
        <v>44457</v>
      </c>
      <c r="E5419" s="78" t="str">
        <f t="shared" si="84"/>
        <v>Link</v>
      </c>
      <c r="F5419" s="83"/>
      <c r="G5419" s="83"/>
      <c r="H5419" s="31" t="s">
        <v>4104</v>
      </c>
    </row>
    <row r="5420" spans="1:8" ht="15" x14ac:dyDescent="0.25">
      <c r="A5420" s="34" t="s">
        <v>4097</v>
      </c>
      <c r="B5420" s="34" t="s">
        <v>4098</v>
      </c>
      <c r="C5420" s="10" t="s">
        <v>1907</v>
      </c>
      <c r="D5420" s="16">
        <v>44457</v>
      </c>
      <c r="E5420" s="78" t="str">
        <f t="shared" si="84"/>
        <v>Link</v>
      </c>
      <c r="F5420" s="83"/>
      <c r="G5420" s="83"/>
      <c r="H5420" s="31" t="s">
        <v>4105</v>
      </c>
    </row>
    <row r="5421" spans="1:8" ht="15" x14ac:dyDescent="0.25">
      <c r="A5421" s="34" t="s">
        <v>4097</v>
      </c>
      <c r="B5421" s="34" t="s">
        <v>4098</v>
      </c>
      <c r="C5421" s="10" t="s">
        <v>1907</v>
      </c>
      <c r="D5421" s="16">
        <v>44457</v>
      </c>
      <c r="E5421" s="78" t="str">
        <f t="shared" si="84"/>
        <v>Link</v>
      </c>
      <c r="F5421" s="83"/>
      <c r="G5421" s="83"/>
      <c r="H5421" s="31" t="s">
        <v>4106</v>
      </c>
    </row>
    <row r="5422" spans="1:8" ht="15" x14ac:dyDescent="0.25">
      <c r="A5422" s="34" t="s">
        <v>4097</v>
      </c>
      <c r="B5422" s="34" t="s">
        <v>4098</v>
      </c>
      <c r="C5422" s="10" t="s">
        <v>1907</v>
      </c>
      <c r="D5422" s="16">
        <v>44457</v>
      </c>
      <c r="E5422" s="78" t="str">
        <f t="shared" si="84"/>
        <v>Link</v>
      </c>
      <c r="F5422" s="83"/>
      <c r="G5422" s="83"/>
      <c r="H5422" s="31" t="s">
        <v>4107</v>
      </c>
    </row>
    <row r="5423" spans="1:8" ht="15" x14ac:dyDescent="0.25">
      <c r="A5423" s="34" t="s">
        <v>4097</v>
      </c>
      <c r="B5423" s="34" t="s">
        <v>4098</v>
      </c>
      <c r="C5423" s="10" t="s">
        <v>1907</v>
      </c>
      <c r="D5423" s="16">
        <v>44457</v>
      </c>
      <c r="E5423" s="78" t="str">
        <f t="shared" si="84"/>
        <v>Link</v>
      </c>
      <c r="F5423" s="83"/>
      <c r="G5423" s="83"/>
      <c r="H5423" s="31" t="s">
        <v>4108</v>
      </c>
    </row>
    <row r="5424" spans="1:8" ht="15" x14ac:dyDescent="0.25">
      <c r="A5424" s="34" t="s">
        <v>4097</v>
      </c>
      <c r="B5424" s="34" t="s">
        <v>4098</v>
      </c>
      <c r="C5424" s="10" t="s">
        <v>1907</v>
      </c>
      <c r="D5424" s="16">
        <v>44457</v>
      </c>
      <c r="E5424" s="78" t="str">
        <f t="shared" si="84"/>
        <v>Link</v>
      </c>
      <c r="F5424" s="83"/>
      <c r="G5424" s="83"/>
      <c r="H5424" s="31" t="s">
        <v>4109</v>
      </c>
    </row>
    <row r="5425" spans="1:8" ht="15" x14ac:dyDescent="0.25">
      <c r="A5425" s="34" t="s">
        <v>4097</v>
      </c>
      <c r="B5425" s="34" t="s">
        <v>4098</v>
      </c>
      <c r="C5425" s="10" t="s">
        <v>1907</v>
      </c>
      <c r="D5425" s="16">
        <v>44457</v>
      </c>
      <c r="E5425" s="78" t="str">
        <f t="shared" si="84"/>
        <v>Link</v>
      </c>
      <c r="F5425" s="83"/>
      <c r="G5425" s="83"/>
      <c r="H5425" s="31" t="s">
        <v>4110</v>
      </c>
    </row>
    <row r="5426" spans="1:8" ht="15" x14ac:dyDescent="0.25">
      <c r="A5426" s="34" t="s">
        <v>4097</v>
      </c>
      <c r="B5426" s="34" t="s">
        <v>4098</v>
      </c>
      <c r="C5426" s="10" t="s">
        <v>1907</v>
      </c>
      <c r="D5426" s="16">
        <v>44457</v>
      </c>
      <c r="E5426" s="78" t="str">
        <f t="shared" si="84"/>
        <v>Link</v>
      </c>
      <c r="F5426" s="83"/>
      <c r="G5426" s="83"/>
      <c r="H5426" s="31" t="s">
        <v>4111</v>
      </c>
    </row>
    <row r="5427" spans="1:8" ht="15" x14ac:dyDescent="0.25">
      <c r="A5427" s="34" t="s">
        <v>4097</v>
      </c>
      <c r="B5427" s="34" t="s">
        <v>4098</v>
      </c>
      <c r="C5427" s="10" t="s">
        <v>1907</v>
      </c>
      <c r="D5427" s="16">
        <v>44457</v>
      </c>
      <c r="E5427" s="78" t="str">
        <f t="shared" si="84"/>
        <v>Link</v>
      </c>
      <c r="F5427" s="83"/>
      <c r="G5427" s="83"/>
      <c r="H5427" s="31" t="s">
        <v>4112</v>
      </c>
    </row>
    <row r="5428" spans="1:8" ht="15" x14ac:dyDescent="0.25">
      <c r="A5428" s="34" t="s">
        <v>4097</v>
      </c>
      <c r="B5428" s="34" t="s">
        <v>4098</v>
      </c>
      <c r="C5428" s="10" t="s">
        <v>1907</v>
      </c>
      <c r="D5428" s="16">
        <v>44457</v>
      </c>
      <c r="E5428" s="78" t="str">
        <f t="shared" si="84"/>
        <v>Link</v>
      </c>
      <c r="F5428" s="83"/>
      <c r="G5428" s="83"/>
      <c r="H5428" s="31" t="s">
        <v>4113</v>
      </c>
    </row>
    <row r="5429" spans="1:8" ht="15" x14ac:dyDescent="0.25">
      <c r="A5429" s="34" t="s">
        <v>4097</v>
      </c>
      <c r="B5429" s="34" t="s">
        <v>4098</v>
      </c>
      <c r="C5429" s="10" t="s">
        <v>1907</v>
      </c>
      <c r="D5429" s="16">
        <v>44457</v>
      </c>
      <c r="E5429" s="78" t="str">
        <f t="shared" si="84"/>
        <v>Link</v>
      </c>
      <c r="F5429" s="83"/>
      <c r="G5429" s="83"/>
      <c r="H5429" s="31" t="s">
        <v>4114</v>
      </c>
    </row>
    <row r="5430" spans="1:8" ht="15" x14ac:dyDescent="0.25">
      <c r="A5430" s="34" t="s">
        <v>4097</v>
      </c>
      <c r="B5430" s="34" t="s">
        <v>4098</v>
      </c>
      <c r="C5430" s="10" t="s">
        <v>1907</v>
      </c>
      <c r="D5430" s="16">
        <v>44457</v>
      </c>
      <c r="E5430" s="78" t="str">
        <f t="shared" si="84"/>
        <v>Link</v>
      </c>
      <c r="F5430" s="83"/>
      <c r="G5430" s="83"/>
      <c r="H5430" s="31" t="s">
        <v>4115</v>
      </c>
    </row>
    <row r="5431" spans="1:8" ht="15" x14ac:dyDescent="0.25">
      <c r="A5431" s="34" t="s">
        <v>4097</v>
      </c>
      <c r="B5431" s="34" t="s">
        <v>4098</v>
      </c>
      <c r="C5431" s="10" t="s">
        <v>1907</v>
      </c>
      <c r="D5431" s="16">
        <v>44457</v>
      </c>
      <c r="E5431" s="78" t="str">
        <f t="shared" si="84"/>
        <v>Link</v>
      </c>
      <c r="F5431" s="83"/>
      <c r="G5431" s="83"/>
      <c r="H5431" s="31" t="s">
        <v>4116</v>
      </c>
    </row>
    <row r="5432" spans="1:8" ht="15" x14ac:dyDescent="0.25">
      <c r="A5432" s="34" t="s">
        <v>4097</v>
      </c>
      <c r="B5432" s="34" t="s">
        <v>4098</v>
      </c>
      <c r="C5432" s="10" t="s">
        <v>1907</v>
      </c>
      <c r="D5432" s="16">
        <v>44457</v>
      </c>
      <c r="E5432" s="78" t="str">
        <f t="shared" si="84"/>
        <v>Link</v>
      </c>
      <c r="F5432" s="83"/>
      <c r="G5432" s="83"/>
      <c r="H5432" s="31" t="s">
        <v>4117</v>
      </c>
    </row>
    <row r="5433" spans="1:8" ht="15" x14ac:dyDescent="0.25">
      <c r="A5433" s="34" t="s">
        <v>4097</v>
      </c>
      <c r="B5433" s="34" t="s">
        <v>4098</v>
      </c>
      <c r="C5433" s="10" t="s">
        <v>1907</v>
      </c>
      <c r="D5433" s="16">
        <v>44457</v>
      </c>
      <c r="E5433" s="78" t="str">
        <f t="shared" si="84"/>
        <v>Link</v>
      </c>
      <c r="F5433" s="83"/>
      <c r="G5433" s="83"/>
      <c r="H5433" s="31" t="s">
        <v>4118</v>
      </c>
    </row>
    <row r="5434" spans="1:8" ht="15" x14ac:dyDescent="0.25">
      <c r="A5434" s="34" t="s">
        <v>4097</v>
      </c>
      <c r="B5434" s="34" t="s">
        <v>4098</v>
      </c>
      <c r="C5434" s="10" t="s">
        <v>1907</v>
      </c>
      <c r="D5434" s="16">
        <v>44457</v>
      </c>
      <c r="E5434" s="78" t="str">
        <f t="shared" si="84"/>
        <v>Link</v>
      </c>
      <c r="F5434" s="83"/>
      <c r="G5434" s="83"/>
      <c r="H5434" s="31" t="s">
        <v>4119</v>
      </c>
    </row>
    <row r="5435" spans="1:8" ht="15" x14ac:dyDescent="0.25">
      <c r="A5435" s="34" t="s">
        <v>4097</v>
      </c>
      <c r="B5435" s="34" t="s">
        <v>4098</v>
      </c>
      <c r="C5435" s="10" t="s">
        <v>1907</v>
      </c>
      <c r="D5435" s="16">
        <v>44457</v>
      </c>
      <c r="E5435" s="78" t="str">
        <f t="shared" si="84"/>
        <v>Link</v>
      </c>
      <c r="F5435" s="83"/>
      <c r="G5435" s="83"/>
      <c r="H5435" s="31" t="s">
        <v>4120</v>
      </c>
    </row>
    <row r="5436" spans="1:8" ht="15" x14ac:dyDescent="0.25">
      <c r="A5436" s="34" t="s">
        <v>4097</v>
      </c>
      <c r="B5436" s="34" t="s">
        <v>4098</v>
      </c>
      <c r="C5436" s="10" t="s">
        <v>1907</v>
      </c>
      <c r="D5436" s="16">
        <v>44457</v>
      </c>
      <c r="E5436" s="78" t="str">
        <f t="shared" si="84"/>
        <v>Link</v>
      </c>
      <c r="F5436" s="83"/>
      <c r="G5436" s="83"/>
      <c r="H5436" s="31" t="s">
        <v>4121</v>
      </c>
    </row>
    <row r="5437" spans="1:8" ht="15" x14ac:dyDescent="0.25">
      <c r="A5437" s="34" t="s">
        <v>4097</v>
      </c>
      <c r="B5437" s="34" t="s">
        <v>4098</v>
      </c>
      <c r="C5437" s="10" t="s">
        <v>1907</v>
      </c>
      <c r="D5437" s="16">
        <v>44457</v>
      </c>
      <c r="E5437" s="78" t="str">
        <f t="shared" si="84"/>
        <v>Link</v>
      </c>
      <c r="F5437" s="83"/>
      <c r="G5437" s="83"/>
      <c r="H5437" s="31" t="s">
        <v>4122</v>
      </c>
    </row>
    <row r="5438" spans="1:8" ht="15" x14ac:dyDescent="0.25">
      <c r="A5438" s="34" t="s">
        <v>4097</v>
      </c>
      <c r="B5438" s="34" t="s">
        <v>4098</v>
      </c>
      <c r="C5438" s="10" t="s">
        <v>1907</v>
      </c>
      <c r="D5438" s="16">
        <v>44457</v>
      </c>
      <c r="E5438" s="78" t="str">
        <f t="shared" si="84"/>
        <v>Link</v>
      </c>
      <c r="F5438" s="83"/>
      <c r="G5438" s="83"/>
      <c r="H5438" s="31" t="s">
        <v>4123</v>
      </c>
    </row>
    <row r="5439" spans="1:8" ht="15" x14ac:dyDescent="0.25">
      <c r="A5439" s="34" t="s">
        <v>4097</v>
      </c>
      <c r="B5439" s="34" t="s">
        <v>4098</v>
      </c>
      <c r="C5439" s="10" t="s">
        <v>1907</v>
      </c>
      <c r="D5439" s="16">
        <v>44457</v>
      </c>
      <c r="E5439" s="78" t="str">
        <f t="shared" si="84"/>
        <v>Link</v>
      </c>
      <c r="F5439" s="83"/>
      <c r="G5439" s="83"/>
      <c r="H5439" s="31" t="s">
        <v>4124</v>
      </c>
    </row>
    <row r="5440" spans="1:8" ht="15" x14ac:dyDescent="0.25">
      <c r="A5440" s="34" t="s">
        <v>4097</v>
      </c>
      <c r="B5440" s="34" t="s">
        <v>4098</v>
      </c>
      <c r="C5440" s="10" t="s">
        <v>1907</v>
      </c>
      <c r="D5440" s="16">
        <v>44457</v>
      </c>
      <c r="E5440" s="78" t="str">
        <f t="shared" si="84"/>
        <v>Link</v>
      </c>
      <c r="F5440" s="83"/>
      <c r="G5440" s="83"/>
      <c r="H5440" s="31" t="s">
        <v>4125</v>
      </c>
    </row>
    <row r="5441" spans="1:8" ht="15" x14ac:dyDescent="0.25">
      <c r="A5441" s="34" t="s">
        <v>4097</v>
      </c>
      <c r="B5441" s="34" t="s">
        <v>4098</v>
      </c>
      <c r="C5441" s="10" t="s">
        <v>1907</v>
      </c>
      <c r="D5441" s="16">
        <v>44457</v>
      </c>
      <c r="E5441" s="78" t="str">
        <f t="shared" si="84"/>
        <v>Link</v>
      </c>
      <c r="F5441" s="83"/>
      <c r="G5441" s="83"/>
      <c r="H5441" s="31" t="s">
        <v>4126</v>
      </c>
    </row>
    <row r="5442" spans="1:8" ht="15" x14ac:dyDescent="0.25">
      <c r="A5442" s="34" t="s">
        <v>4097</v>
      </c>
      <c r="B5442" s="34" t="s">
        <v>4098</v>
      </c>
      <c r="C5442" s="10" t="s">
        <v>1907</v>
      </c>
      <c r="D5442" s="16">
        <v>44457</v>
      </c>
      <c r="E5442" s="78" t="str">
        <f t="shared" si="84"/>
        <v>Link</v>
      </c>
      <c r="F5442" s="83"/>
      <c r="G5442" s="83"/>
      <c r="H5442" s="31" t="s">
        <v>4127</v>
      </c>
    </row>
    <row r="5443" spans="1:8" ht="15" x14ac:dyDescent="0.25">
      <c r="A5443" s="34" t="s">
        <v>4097</v>
      </c>
      <c r="B5443" s="34" t="s">
        <v>4098</v>
      </c>
      <c r="C5443" s="10" t="s">
        <v>1907</v>
      </c>
      <c r="D5443" s="16">
        <v>44457</v>
      </c>
      <c r="E5443" s="78" t="str">
        <f t="shared" si="84"/>
        <v>Link</v>
      </c>
      <c r="F5443" s="83"/>
      <c r="G5443" s="83"/>
      <c r="H5443" s="31" t="s">
        <v>4128</v>
      </c>
    </row>
    <row r="5444" spans="1:8" ht="15" x14ac:dyDescent="0.25">
      <c r="A5444" s="34" t="s">
        <v>4097</v>
      </c>
      <c r="B5444" s="34" t="s">
        <v>4098</v>
      </c>
      <c r="C5444" s="10" t="s">
        <v>1907</v>
      </c>
      <c r="D5444" s="16">
        <v>44457</v>
      </c>
      <c r="E5444" s="78" t="str">
        <f t="shared" ref="E5444:E5507" si="85">HYPERLINK(H5444, "Link")</f>
        <v>Link</v>
      </c>
      <c r="F5444" s="83"/>
      <c r="G5444" s="83"/>
      <c r="H5444" s="31" t="s">
        <v>4129</v>
      </c>
    </row>
    <row r="5445" spans="1:8" ht="15" x14ac:dyDescent="0.25">
      <c r="A5445" s="34" t="s">
        <v>4097</v>
      </c>
      <c r="B5445" s="34" t="s">
        <v>4098</v>
      </c>
      <c r="C5445" s="10" t="s">
        <v>1907</v>
      </c>
      <c r="D5445" s="16">
        <v>44457</v>
      </c>
      <c r="E5445" s="78" t="str">
        <f t="shared" si="85"/>
        <v>Link</v>
      </c>
      <c r="F5445" s="83"/>
      <c r="G5445" s="83"/>
      <c r="H5445" s="31" t="s">
        <v>4130</v>
      </c>
    </row>
    <row r="5446" spans="1:8" ht="15" x14ac:dyDescent="0.25">
      <c r="A5446" s="34" t="s">
        <v>4097</v>
      </c>
      <c r="B5446" s="34" t="s">
        <v>4098</v>
      </c>
      <c r="C5446" s="10" t="s">
        <v>1907</v>
      </c>
      <c r="D5446" s="16">
        <v>44457</v>
      </c>
      <c r="E5446" s="78" t="str">
        <f t="shared" si="85"/>
        <v>Link</v>
      </c>
      <c r="F5446" s="83"/>
      <c r="G5446" s="83"/>
      <c r="H5446" s="31" t="s">
        <v>4131</v>
      </c>
    </row>
    <row r="5447" spans="1:8" ht="15" x14ac:dyDescent="0.25">
      <c r="A5447" s="34" t="s">
        <v>4097</v>
      </c>
      <c r="B5447" s="34" t="s">
        <v>4098</v>
      </c>
      <c r="C5447" s="10" t="s">
        <v>1907</v>
      </c>
      <c r="D5447" s="16">
        <v>44457</v>
      </c>
      <c r="E5447" s="78" t="str">
        <f t="shared" si="85"/>
        <v>Link</v>
      </c>
      <c r="F5447" s="83"/>
      <c r="G5447" s="83"/>
      <c r="H5447" s="31" t="s">
        <v>4132</v>
      </c>
    </row>
    <row r="5448" spans="1:8" ht="15" x14ac:dyDescent="0.25">
      <c r="A5448" s="34" t="s">
        <v>4097</v>
      </c>
      <c r="B5448" s="34" t="s">
        <v>4098</v>
      </c>
      <c r="C5448" s="10" t="s">
        <v>1907</v>
      </c>
      <c r="D5448" s="16">
        <v>44457</v>
      </c>
      <c r="E5448" s="78" t="str">
        <f t="shared" si="85"/>
        <v>Link</v>
      </c>
      <c r="F5448" s="83"/>
      <c r="G5448" s="83"/>
      <c r="H5448" s="31" t="s">
        <v>4133</v>
      </c>
    </row>
    <row r="5449" spans="1:8" ht="15" x14ac:dyDescent="0.25">
      <c r="A5449" s="34" t="s">
        <v>4097</v>
      </c>
      <c r="B5449" s="34" t="s">
        <v>4098</v>
      </c>
      <c r="C5449" s="10" t="s">
        <v>1907</v>
      </c>
      <c r="D5449" s="16">
        <v>44457</v>
      </c>
      <c r="E5449" s="78" t="str">
        <f t="shared" si="85"/>
        <v>Link</v>
      </c>
      <c r="F5449" s="83"/>
      <c r="G5449" s="83"/>
      <c r="H5449" s="31" t="s">
        <v>4134</v>
      </c>
    </row>
    <row r="5450" spans="1:8" ht="15" x14ac:dyDescent="0.25">
      <c r="A5450" s="34" t="s">
        <v>4097</v>
      </c>
      <c r="B5450" s="34" t="s">
        <v>4098</v>
      </c>
      <c r="C5450" s="10" t="s">
        <v>1907</v>
      </c>
      <c r="D5450" s="16">
        <v>44457</v>
      </c>
      <c r="E5450" s="78" t="str">
        <f t="shared" si="85"/>
        <v>Link</v>
      </c>
      <c r="F5450" s="83"/>
      <c r="G5450" s="83"/>
      <c r="H5450" s="31" t="s">
        <v>4135</v>
      </c>
    </row>
    <row r="5451" spans="1:8" ht="15" x14ac:dyDescent="0.25">
      <c r="A5451" s="34" t="s">
        <v>4097</v>
      </c>
      <c r="B5451" s="34" t="s">
        <v>4098</v>
      </c>
      <c r="C5451" s="10" t="s">
        <v>1907</v>
      </c>
      <c r="D5451" s="16">
        <v>44457</v>
      </c>
      <c r="E5451" s="78" t="str">
        <f t="shared" si="85"/>
        <v>Link</v>
      </c>
      <c r="F5451" s="83"/>
      <c r="G5451" s="83"/>
      <c r="H5451" s="31" t="s">
        <v>4136</v>
      </c>
    </row>
    <row r="5452" spans="1:8" ht="15" x14ac:dyDescent="0.25">
      <c r="A5452" s="34" t="s">
        <v>4097</v>
      </c>
      <c r="B5452" s="34" t="s">
        <v>4098</v>
      </c>
      <c r="C5452" s="10" t="s">
        <v>1907</v>
      </c>
      <c r="D5452" s="16">
        <v>44457</v>
      </c>
      <c r="E5452" s="78" t="str">
        <f t="shared" si="85"/>
        <v>Link</v>
      </c>
      <c r="F5452" s="83"/>
      <c r="G5452" s="83"/>
      <c r="H5452" s="31" t="s">
        <v>4137</v>
      </c>
    </row>
    <row r="5453" spans="1:8" ht="15" x14ac:dyDescent="0.25">
      <c r="A5453" s="34" t="s">
        <v>4097</v>
      </c>
      <c r="B5453" s="34" t="s">
        <v>4098</v>
      </c>
      <c r="C5453" s="10" t="s">
        <v>1907</v>
      </c>
      <c r="D5453" s="16">
        <v>44457</v>
      </c>
      <c r="E5453" s="78" t="str">
        <f t="shared" si="85"/>
        <v>Link</v>
      </c>
      <c r="F5453" s="83"/>
      <c r="G5453" s="83"/>
      <c r="H5453" s="31" t="s">
        <v>4138</v>
      </c>
    </row>
    <row r="5454" spans="1:8" ht="15" x14ac:dyDescent="0.25">
      <c r="A5454" s="34" t="s">
        <v>4097</v>
      </c>
      <c r="B5454" s="34" t="s">
        <v>4098</v>
      </c>
      <c r="C5454" s="10" t="s">
        <v>1907</v>
      </c>
      <c r="D5454" s="16">
        <v>44457</v>
      </c>
      <c r="E5454" s="78" t="str">
        <f t="shared" si="85"/>
        <v>Link</v>
      </c>
      <c r="F5454" s="83"/>
      <c r="G5454" s="83"/>
      <c r="H5454" s="31" t="s">
        <v>4139</v>
      </c>
    </row>
    <row r="5455" spans="1:8" ht="15" x14ac:dyDescent="0.25">
      <c r="A5455" s="34" t="s">
        <v>4097</v>
      </c>
      <c r="B5455" s="34" t="s">
        <v>4098</v>
      </c>
      <c r="C5455" s="10" t="s">
        <v>1907</v>
      </c>
      <c r="D5455" s="16">
        <v>44457</v>
      </c>
      <c r="E5455" s="78" t="str">
        <f t="shared" si="85"/>
        <v>Link</v>
      </c>
      <c r="F5455" s="83"/>
      <c r="G5455" s="83"/>
      <c r="H5455" s="31" t="s">
        <v>4140</v>
      </c>
    </row>
    <row r="5456" spans="1:8" ht="15" x14ac:dyDescent="0.25">
      <c r="A5456" s="34" t="s">
        <v>4097</v>
      </c>
      <c r="B5456" s="34" t="s">
        <v>4098</v>
      </c>
      <c r="C5456" s="10" t="s">
        <v>1907</v>
      </c>
      <c r="D5456" s="16">
        <v>44457</v>
      </c>
      <c r="E5456" s="78" t="str">
        <f t="shared" si="85"/>
        <v>Link</v>
      </c>
      <c r="F5456" s="83"/>
      <c r="G5456" s="83"/>
      <c r="H5456" s="31" t="s">
        <v>4141</v>
      </c>
    </row>
    <row r="5457" spans="1:8" ht="15" x14ac:dyDescent="0.25">
      <c r="A5457" s="34" t="s">
        <v>4097</v>
      </c>
      <c r="B5457" s="34" t="s">
        <v>4098</v>
      </c>
      <c r="C5457" s="10" t="s">
        <v>1907</v>
      </c>
      <c r="D5457" s="16">
        <v>44457</v>
      </c>
      <c r="E5457" s="78" t="str">
        <f t="shared" si="85"/>
        <v>Link</v>
      </c>
      <c r="F5457" s="83"/>
      <c r="G5457" s="83"/>
      <c r="H5457" s="31" t="s">
        <v>4142</v>
      </c>
    </row>
    <row r="5458" spans="1:8" ht="15" x14ac:dyDescent="0.25">
      <c r="A5458" s="34" t="s">
        <v>4097</v>
      </c>
      <c r="B5458" s="34" t="s">
        <v>4098</v>
      </c>
      <c r="C5458" s="10" t="s">
        <v>1907</v>
      </c>
      <c r="D5458" s="16">
        <v>44457</v>
      </c>
      <c r="E5458" s="78" t="str">
        <f t="shared" si="85"/>
        <v>Link</v>
      </c>
      <c r="F5458" s="83"/>
      <c r="G5458" s="83"/>
      <c r="H5458" s="31" t="s">
        <v>4143</v>
      </c>
    </row>
    <row r="5459" spans="1:8" ht="15" x14ac:dyDescent="0.25">
      <c r="A5459" s="34" t="s">
        <v>4097</v>
      </c>
      <c r="B5459" s="34" t="s">
        <v>4098</v>
      </c>
      <c r="C5459" s="10" t="s">
        <v>1907</v>
      </c>
      <c r="D5459" s="16">
        <v>44457</v>
      </c>
      <c r="E5459" s="78" t="str">
        <f t="shared" si="85"/>
        <v>Link</v>
      </c>
      <c r="F5459" s="83"/>
      <c r="G5459" s="83"/>
      <c r="H5459" s="31" t="s">
        <v>4144</v>
      </c>
    </row>
    <row r="5460" spans="1:8" ht="15" x14ac:dyDescent="0.25">
      <c r="A5460" s="34" t="s">
        <v>4097</v>
      </c>
      <c r="B5460" s="34" t="s">
        <v>4098</v>
      </c>
      <c r="C5460" s="10" t="s">
        <v>1907</v>
      </c>
      <c r="D5460" s="16">
        <v>44457</v>
      </c>
      <c r="E5460" s="78" t="str">
        <f t="shared" si="85"/>
        <v>Link</v>
      </c>
      <c r="F5460" s="83"/>
      <c r="G5460" s="83"/>
      <c r="H5460" s="31" t="s">
        <v>4145</v>
      </c>
    </row>
    <row r="5461" spans="1:8" ht="15" x14ac:dyDescent="0.25">
      <c r="A5461" s="34" t="s">
        <v>4097</v>
      </c>
      <c r="B5461" s="34" t="s">
        <v>4098</v>
      </c>
      <c r="C5461" s="10" t="s">
        <v>1907</v>
      </c>
      <c r="D5461" s="16">
        <v>44457</v>
      </c>
      <c r="E5461" s="78" t="str">
        <f t="shared" si="85"/>
        <v>Link</v>
      </c>
      <c r="F5461" s="83"/>
      <c r="G5461" s="83"/>
      <c r="H5461" s="31" t="s">
        <v>4146</v>
      </c>
    </row>
    <row r="5462" spans="1:8" ht="15" x14ac:dyDescent="0.25">
      <c r="A5462" s="34" t="s">
        <v>4097</v>
      </c>
      <c r="B5462" s="34" t="s">
        <v>4098</v>
      </c>
      <c r="C5462" s="10" t="s">
        <v>1907</v>
      </c>
      <c r="D5462" s="16">
        <v>44457</v>
      </c>
      <c r="E5462" s="78" t="str">
        <f t="shared" si="85"/>
        <v>Link</v>
      </c>
      <c r="F5462" s="83"/>
      <c r="G5462" s="83"/>
      <c r="H5462" s="31" t="s">
        <v>4147</v>
      </c>
    </row>
    <row r="5463" spans="1:8" ht="15" x14ac:dyDescent="0.25">
      <c r="A5463" s="34" t="s">
        <v>4097</v>
      </c>
      <c r="B5463" s="34" t="s">
        <v>4098</v>
      </c>
      <c r="C5463" s="10" t="s">
        <v>1907</v>
      </c>
      <c r="D5463" s="16">
        <v>44457</v>
      </c>
      <c r="E5463" s="78" t="str">
        <f t="shared" si="85"/>
        <v>Link</v>
      </c>
      <c r="F5463" s="83"/>
      <c r="G5463" s="83"/>
      <c r="H5463" s="31" t="s">
        <v>4148</v>
      </c>
    </row>
    <row r="5464" spans="1:8" ht="15" x14ac:dyDescent="0.25">
      <c r="A5464" s="34" t="s">
        <v>4097</v>
      </c>
      <c r="B5464" s="34" t="s">
        <v>4098</v>
      </c>
      <c r="C5464" s="10" t="s">
        <v>1907</v>
      </c>
      <c r="D5464" s="16">
        <v>44457</v>
      </c>
      <c r="E5464" s="78" t="str">
        <f t="shared" si="85"/>
        <v>Link</v>
      </c>
      <c r="F5464" s="83"/>
      <c r="G5464" s="83"/>
      <c r="H5464" s="31" t="s">
        <v>4149</v>
      </c>
    </row>
    <row r="5465" spans="1:8" ht="15" x14ac:dyDescent="0.25">
      <c r="A5465" s="34" t="s">
        <v>4097</v>
      </c>
      <c r="B5465" s="34" t="s">
        <v>4098</v>
      </c>
      <c r="C5465" s="10" t="s">
        <v>1907</v>
      </c>
      <c r="D5465" s="16">
        <v>44457</v>
      </c>
      <c r="E5465" s="78" t="str">
        <f t="shared" si="85"/>
        <v>Link</v>
      </c>
      <c r="F5465" s="83"/>
      <c r="G5465" s="83"/>
      <c r="H5465" s="31" t="s">
        <v>4150</v>
      </c>
    </row>
    <row r="5466" spans="1:8" ht="15" x14ac:dyDescent="0.25">
      <c r="A5466" s="34" t="s">
        <v>4097</v>
      </c>
      <c r="B5466" s="34" t="s">
        <v>4098</v>
      </c>
      <c r="C5466" s="10" t="s">
        <v>1907</v>
      </c>
      <c r="D5466" s="16">
        <v>44457</v>
      </c>
      <c r="E5466" s="78" t="str">
        <f t="shared" si="85"/>
        <v>Link</v>
      </c>
      <c r="F5466" s="83"/>
      <c r="G5466" s="83"/>
      <c r="H5466" s="31" t="s">
        <v>4151</v>
      </c>
    </row>
    <row r="5467" spans="1:8" ht="15" x14ac:dyDescent="0.25">
      <c r="A5467" s="34" t="s">
        <v>4097</v>
      </c>
      <c r="B5467" s="34" t="s">
        <v>4098</v>
      </c>
      <c r="C5467" s="10" t="s">
        <v>1907</v>
      </c>
      <c r="D5467" s="16">
        <v>44457</v>
      </c>
      <c r="E5467" s="78" t="str">
        <f t="shared" si="85"/>
        <v>Link</v>
      </c>
      <c r="F5467" s="83"/>
      <c r="G5467" s="83"/>
      <c r="H5467" s="31" t="s">
        <v>4152</v>
      </c>
    </row>
    <row r="5468" spans="1:8" ht="15" x14ac:dyDescent="0.25">
      <c r="A5468" s="34" t="s">
        <v>4097</v>
      </c>
      <c r="B5468" s="34" t="s">
        <v>4098</v>
      </c>
      <c r="C5468" s="10" t="s">
        <v>1907</v>
      </c>
      <c r="D5468" s="16">
        <v>44457</v>
      </c>
      <c r="E5468" s="78" t="str">
        <f t="shared" si="85"/>
        <v>Link</v>
      </c>
      <c r="F5468" s="83"/>
      <c r="G5468" s="83"/>
      <c r="H5468" s="31" t="s">
        <v>4153</v>
      </c>
    </row>
    <row r="5469" spans="1:8" ht="15" x14ac:dyDescent="0.25">
      <c r="A5469" s="34" t="s">
        <v>4097</v>
      </c>
      <c r="B5469" s="34" t="s">
        <v>4098</v>
      </c>
      <c r="C5469" s="10" t="s">
        <v>1907</v>
      </c>
      <c r="D5469" s="16">
        <v>44457</v>
      </c>
      <c r="E5469" s="78" t="str">
        <f t="shared" si="85"/>
        <v>Link</v>
      </c>
      <c r="F5469" s="83"/>
      <c r="G5469" s="83"/>
      <c r="H5469" s="31" t="s">
        <v>4154</v>
      </c>
    </row>
    <row r="5470" spans="1:8" ht="15" x14ac:dyDescent="0.25">
      <c r="A5470" s="34" t="s">
        <v>4097</v>
      </c>
      <c r="B5470" s="34" t="s">
        <v>4098</v>
      </c>
      <c r="C5470" s="10" t="s">
        <v>1907</v>
      </c>
      <c r="D5470" s="16">
        <v>44457</v>
      </c>
      <c r="E5470" s="78" t="str">
        <f t="shared" si="85"/>
        <v>Link</v>
      </c>
      <c r="F5470" s="83"/>
      <c r="G5470" s="83"/>
      <c r="H5470" s="31" t="s">
        <v>4155</v>
      </c>
    </row>
    <row r="5471" spans="1:8" ht="15" x14ac:dyDescent="0.25">
      <c r="A5471" s="34" t="s">
        <v>4097</v>
      </c>
      <c r="B5471" s="34" t="s">
        <v>4098</v>
      </c>
      <c r="C5471" s="10" t="s">
        <v>1907</v>
      </c>
      <c r="D5471" s="16">
        <v>44457</v>
      </c>
      <c r="E5471" s="78" t="str">
        <f t="shared" si="85"/>
        <v>Link</v>
      </c>
      <c r="F5471" s="83"/>
      <c r="G5471" s="83"/>
      <c r="H5471" s="31" t="s">
        <v>4156</v>
      </c>
    </row>
    <row r="5472" spans="1:8" ht="15" x14ac:dyDescent="0.25">
      <c r="A5472" s="34" t="s">
        <v>4097</v>
      </c>
      <c r="B5472" s="34" t="s">
        <v>4098</v>
      </c>
      <c r="C5472" s="10" t="s">
        <v>1907</v>
      </c>
      <c r="D5472" s="16">
        <v>44457</v>
      </c>
      <c r="E5472" s="78" t="str">
        <f t="shared" si="85"/>
        <v>Link</v>
      </c>
      <c r="F5472" s="83"/>
      <c r="G5472" s="83"/>
      <c r="H5472" s="31" t="s">
        <v>4157</v>
      </c>
    </row>
    <row r="5473" spans="1:8" ht="15" x14ac:dyDescent="0.25">
      <c r="A5473" s="34" t="s">
        <v>4097</v>
      </c>
      <c r="B5473" s="34" t="s">
        <v>4098</v>
      </c>
      <c r="C5473" s="10" t="s">
        <v>1907</v>
      </c>
      <c r="D5473" s="16">
        <v>44457</v>
      </c>
      <c r="E5473" s="78" t="str">
        <f t="shared" si="85"/>
        <v>Link</v>
      </c>
      <c r="F5473" s="83"/>
      <c r="G5473" s="83"/>
      <c r="H5473" s="31" t="s">
        <v>4158</v>
      </c>
    </row>
    <row r="5474" spans="1:8" ht="15" x14ac:dyDescent="0.25">
      <c r="A5474" s="34" t="s">
        <v>4097</v>
      </c>
      <c r="B5474" s="34" t="s">
        <v>4098</v>
      </c>
      <c r="C5474" s="10" t="s">
        <v>1907</v>
      </c>
      <c r="D5474" s="16">
        <v>44457</v>
      </c>
      <c r="E5474" s="78" t="str">
        <f t="shared" si="85"/>
        <v>Link</v>
      </c>
      <c r="F5474" s="83"/>
      <c r="G5474" s="83"/>
      <c r="H5474" s="31" t="s">
        <v>4159</v>
      </c>
    </row>
    <row r="5475" spans="1:8" ht="15" x14ac:dyDescent="0.25">
      <c r="A5475" s="34" t="s">
        <v>4097</v>
      </c>
      <c r="B5475" s="34" t="s">
        <v>4098</v>
      </c>
      <c r="C5475" s="10" t="s">
        <v>1907</v>
      </c>
      <c r="D5475" s="16">
        <v>44457</v>
      </c>
      <c r="E5475" s="78" t="str">
        <f t="shared" si="85"/>
        <v>Link</v>
      </c>
      <c r="F5475" s="83"/>
      <c r="G5475" s="83"/>
      <c r="H5475" s="31" t="s">
        <v>4160</v>
      </c>
    </row>
    <row r="5476" spans="1:8" ht="15" x14ac:dyDescent="0.25">
      <c r="A5476" s="34" t="s">
        <v>4097</v>
      </c>
      <c r="B5476" s="34" t="s">
        <v>4098</v>
      </c>
      <c r="C5476" s="10" t="s">
        <v>1907</v>
      </c>
      <c r="D5476" s="16">
        <v>44457</v>
      </c>
      <c r="E5476" s="78" t="str">
        <f t="shared" si="85"/>
        <v>Link</v>
      </c>
      <c r="F5476" s="83"/>
      <c r="G5476" s="83"/>
      <c r="H5476" s="31" t="s">
        <v>4161</v>
      </c>
    </row>
    <row r="5477" spans="1:8" ht="15" x14ac:dyDescent="0.25">
      <c r="A5477" s="34" t="s">
        <v>4097</v>
      </c>
      <c r="B5477" s="34" t="s">
        <v>4098</v>
      </c>
      <c r="C5477" s="10" t="s">
        <v>1907</v>
      </c>
      <c r="D5477" s="16">
        <v>44457</v>
      </c>
      <c r="E5477" s="78" t="str">
        <f t="shared" si="85"/>
        <v>Link</v>
      </c>
      <c r="F5477" s="83"/>
      <c r="G5477" s="83"/>
      <c r="H5477" s="31" t="s">
        <v>4162</v>
      </c>
    </row>
    <row r="5478" spans="1:8" ht="15" x14ac:dyDescent="0.25">
      <c r="A5478" s="34" t="s">
        <v>4097</v>
      </c>
      <c r="B5478" s="34" t="s">
        <v>4098</v>
      </c>
      <c r="C5478" s="10" t="s">
        <v>1907</v>
      </c>
      <c r="D5478" s="16">
        <v>44457</v>
      </c>
      <c r="E5478" s="78" t="str">
        <f t="shared" si="85"/>
        <v>Link</v>
      </c>
      <c r="F5478" s="83"/>
      <c r="G5478" s="83"/>
      <c r="H5478" s="31" t="s">
        <v>4163</v>
      </c>
    </row>
    <row r="5479" spans="1:8" ht="15" x14ac:dyDescent="0.25">
      <c r="A5479" s="34" t="s">
        <v>4097</v>
      </c>
      <c r="B5479" s="34" t="s">
        <v>4098</v>
      </c>
      <c r="C5479" s="10" t="s">
        <v>1907</v>
      </c>
      <c r="D5479" s="16">
        <v>44457</v>
      </c>
      <c r="E5479" s="78" t="str">
        <f t="shared" si="85"/>
        <v>Link</v>
      </c>
      <c r="F5479" s="83"/>
      <c r="G5479" s="83"/>
      <c r="H5479" s="31" t="s">
        <v>4164</v>
      </c>
    </row>
    <row r="5480" spans="1:8" ht="15" x14ac:dyDescent="0.25">
      <c r="A5480" s="34" t="s">
        <v>4097</v>
      </c>
      <c r="B5480" s="34" t="s">
        <v>4098</v>
      </c>
      <c r="C5480" s="10" t="s">
        <v>1907</v>
      </c>
      <c r="D5480" s="16">
        <v>44457</v>
      </c>
      <c r="E5480" s="78" t="str">
        <f t="shared" si="85"/>
        <v>Link</v>
      </c>
      <c r="F5480" s="83"/>
      <c r="G5480" s="83"/>
      <c r="H5480" s="31" t="s">
        <v>4165</v>
      </c>
    </row>
    <row r="5481" spans="1:8" ht="15" x14ac:dyDescent="0.25">
      <c r="A5481" s="34" t="s">
        <v>4097</v>
      </c>
      <c r="B5481" s="34" t="s">
        <v>4098</v>
      </c>
      <c r="C5481" s="10" t="s">
        <v>1907</v>
      </c>
      <c r="D5481" s="16">
        <v>44457</v>
      </c>
      <c r="E5481" s="78" t="str">
        <f t="shared" si="85"/>
        <v>Link</v>
      </c>
      <c r="F5481" s="83"/>
      <c r="G5481" s="83"/>
      <c r="H5481" s="31" t="s">
        <v>4166</v>
      </c>
    </row>
    <row r="5482" spans="1:8" ht="15" x14ac:dyDescent="0.25">
      <c r="A5482" s="34" t="s">
        <v>4097</v>
      </c>
      <c r="B5482" s="34" t="s">
        <v>4098</v>
      </c>
      <c r="C5482" s="10" t="s">
        <v>1907</v>
      </c>
      <c r="D5482" s="16">
        <v>44457</v>
      </c>
      <c r="E5482" s="78" t="str">
        <f t="shared" si="85"/>
        <v>Link</v>
      </c>
      <c r="F5482" s="83"/>
      <c r="G5482" s="83"/>
      <c r="H5482" s="31" t="s">
        <v>4167</v>
      </c>
    </row>
    <row r="5483" spans="1:8" ht="15" x14ac:dyDescent="0.25">
      <c r="A5483" s="34" t="s">
        <v>4097</v>
      </c>
      <c r="B5483" s="34" t="s">
        <v>4098</v>
      </c>
      <c r="C5483" s="10" t="s">
        <v>1907</v>
      </c>
      <c r="D5483" s="16">
        <v>44457</v>
      </c>
      <c r="E5483" s="78" t="str">
        <f t="shared" si="85"/>
        <v>Link</v>
      </c>
      <c r="F5483" s="83"/>
      <c r="G5483" s="83"/>
      <c r="H5483" s="31" t="s">
        <v>4168</v>
      </c>
    </row>
    <row r="5484" spans="1:8" ht="15" x14ac:dyDescent="0.25">
      <c r="A5484" s="34" t="s">
        <v>4097</v>
      </c>
      <c r="B5484" s="34" t="s">
        <v>4098</v>
      </c>
      <c r="C5484" s="10" t="s">
        <v>1907</v>
      </c>
      <c r="D5484" s="16">
        <v>44457</v>
      </c>
      <c r="E5484" s="78" t="str">
        <f t="shared" si="85"/>
        <v>Link</v>
      </c>
      <c r="F5484" s="83"/>
      <c r="G5484" s="83"/>
      <c r="H5484" s="31" t="s">
        <v>4169</v>
      </c>
    </row>
    <row r="5485" spans="1:8" ht="15" x14ac:dyDescent="0.25">
      <c r="A5485" s="34" t="s">
        <v>4097</v>
      </c>
      <c r="B5485" s="34" t="s">
        <v>4098</v>
      </c>
      <c r="C5485" s="10" t="s">
        <v>1907</v>
      </c>
      <c r="D5485" s="16">
        <v>44457</v>
      </c>
      <c r="E5485" s="78" t="str">
        <f t="shared" si="85"/>
        <v>Link</v>
      </c>
      <c r="F5485" s="83"/>
      <c r="G5485" s="83"/>
      <c r="H5485" s="31" t="s">
        <v>4170</v>
      </c>
    </row>
    <row r="5486" spans="1:8" ht="15" x14ac:dyDescent="0.25">
      <c r="A5486" s="34" t="s">
        <v>4097</v>
      </c>
      <c r="B5486" s="34" t="s">
        <v>4098</v>
      </c>
      <c r="C5486" s="10" t="s">
        <v>1907</v>
      </c>
      <c r="D5486" s="16">
        <v>44457</v>
      </c>
      <c r="E5486" s="78" t="str">
        <f t="shared" si="85"/>
        <v>Link</v>
      </c>
      <c r="F5486" s="83"/>
      <c r="G5486" s="83"/>
      <c r="H5486" s="31" t="s">
        <v>4171</v>
      </c>
    </row>
    <row r="5487" spans="1:8" ht="15" x14ac:dyDescent="0.25">
      <c r="A5487" s="34" t="s">
        <v>4097</v>
      </c>
      <c r="B5487" s="34" t="s">
        <v>4098</v>
      </c>
      <c r="C5487" s="10" t="s">
        <v>1907</v>
      </c>
      <c r="D5487" s="16">
        <v>44457</v>
      </c>
      <c r="E5487" s="78" t="str">
        <f t="shared" si="85"/>
        <v>Link</v>
      </c>
      <c r="F5487" s="83"/>
      <c r="G5487" s="83"/>
      <c r="H5487" s="31" t="s">
        <v>4172</v>
      </c>
    </row>
    <row r="5488" spans="1:8" ht="15" x14ac:dyDescent="0.25">
      <c r="A5488" s="34" t="s">
        <v>4097</v>
      </c>
      <c r="B5488" s="34" t="s">
        <v>4098</v>
      </c>
      <c r="C5488" s="10" t="s">
        <v>1907</v>
      </c>
      <c r="D5488" s="16">
        <v>44457</v>
      </c>
      <c r="E5488" s="78" t="str">
        <f t="shared" si="85"/>
        <v>Link</v>
      </c>
      <c r="F5488" s="83"/>
      <c r="G5488" s="83"/>
      <c r="H5488" s="31" t="s">
        <v>4173</v>
      </c>
    </row>
    <row r="5489" spans="1:8" ht="15" x14ac:dyDescent="0.25">
      <c r="A5489" s="34" t="s">
        <v>4097</v>
      </c>
      <c r="B5489" s="34" t="s">
        <v>4098</v>
      </c>
      <c r="C5489" s="10" t="s">
        <v>1907</v>
      </c>
      <c r="D5489" s="16">
        <v>44457</v>
      </c>
      <c r="E5489" s="78" t="str">
        <f t="shared" si="85"/>
        <v>Link</v>
      </c>
      <c r="F5489" s="83"/>
      <c r="G5489" s="83"/>
      <c r="H5489" s="31" t="s">
        <v>4174</v>
      </c>
    </row>
    <row r="5490" spans="1:8" ht="15" x14ac:dyDescent="0.25">
      <c r="A5490" s="34" t="s">
        <v>4097</v>
      </c>
      <c r="B5490" s="34" t="s">
        <v>4098</v>
      </c>
      <c r="C5490" s="10" t="s">
        <v>1907</v>
      </c>
      <c r="D5490" s="16">
        <v>44457</v>
      </c>
      <c r="E5490" s="78" t="str">
        <f t="shared" si="85"/>
        <v>Link</v>
      </c>
      <c r="F5490" s="83"/>
      <c r="G5490" s="83"/>
      <c r="H5490" s="31" t="s">
        <v>4175</v>
      </c>
    </row>
    <row r="5491" spans="1:8" ht="15" x14ac:dyDescent="0.25">
      <c r="A5491" s="34" t="s">
        <v>4097</v>
      </c>
      <c r="B5491" s="34" t="s">
        <v>4098</v>
      </c>
      <c r="C5491" s="10" t="s">
        <v>1907</v>
      </c>
      <c r="D5491" s="16">
        <v>44457</v>
      </c>
      <c r="E5491" s="78" t="str">
        <f t="shared" si="85"/>
        <v>Link</v>
      </c>
      <c r="F5491" s="83"/>
      <c r="G5491" s="83"/>
      <c r="H5491" s="31" t="s">
        <v>4176</v>
      </c>
    </row>
    <row r="5492" spans="1:8" ht="15" x14ac:dyDescent="0.25">
      <c r="A5492" s="34" t="s">
        <v>4097</v>
      </c>
      <c r="B5492" s="34" t="s">
        <v>4098</v>
      </c>
      <c r="C5492" s="10" t="s">
        <v>1907</v>
      </c>
      <c r="D5492" s="16">
        <v>44457</v>
      </c>
      <c r="E5492" s="78" t="str">
        <f t="shared" si="85"/>
        <v>Link</v>
      </c>
      <c r="F5492" s="83"/>
      <c r="G5492" s="83"/>
      <c r="H5492" s="31" t="s">
        <v>4177</v>
      </c>
    </row>
    <row r="5493" spans="1:8" ht="15" x14ac:dyDescent="0.25">
      <c r="A5493" s="34" t="s">
        <v>4097</v>
      </c>
      <c r="B5493" s="34" t="s">
        <v>4098</v>
      </c>
      <c r="C5493" s="10" t="s">
        <v>1907</v>
      </c>
      <c r="D5493" s="16">
        <v>44457</v>
      </c>
      <c r="E5493" s="78" t="str">
        <f t="shared" si="85"/>
        <v>Link</v>
      </c>
      <c r="F5493" s="83"/>
      <c r="G5493" s="83"/>
      <c r="H5493" s="31" t="s">
        <v>4178</v>
      </c>
    </row>
    <row r="5494" spans="1:8" ht="15" x14ac:dyDescent="0.25">
      <c r="A5494" s="34" t="s">
        <v>4097</v>
      </c>
      <c r="B5494" s="34" t="s">
        <v>4098</v>
      </c>
      <c r="C5494" s="10" t="s">
        <v>1907</v>
      </c>
      <c r="D5494" s="16">
        <v>44457</v>
      </c>
      <c r="E5494" s="78" t="str">
        <f t="shared" si="85"/>
        <v>Link</v>
      </c>
      <c r="F5494" s="83"/>
      <c r="G5494" s="83"/>
      <c r="H5494" s="31" t="s">
        <v>4179</v>
      </c>
    </row>
    <row r="5495" spans="1:8" ht="15" x14ac:dyDescent="0.25">
      <c r="A5495" s="34" t="s">
        <v>4097</v>
      </c>
      <c r="B5495" s="34" t="s">
        <v>4098</v>
      </c>
      <c r="C5495" s="10" t="s">
        <v>1907</v>
      </c>
      <c r="D5495" s="16">
        <v>44457</v>
      </c>
      <c r="E5495" s="78" t="str">
        <f t="shared" si="85"/>
        <v>Link</v>
      </c>
      <c r="F5495" s="83"/>
      <c r="G5495" s="83"/>
      <c r="H5495" s="31" t="s">
        <v>4180</v>
      </c>
    </row>
    <row r="5496" spans="1:8" ht="15" x14ac:dyDescent="0.25">
      <c r="A5496" s="34" t="s">
        <v>4097</v>
      </c>
      <c r="B5496" s="34" t="s">
        <v>4098</v>
      </c>
      <c r="C5496" s="10" t="s">
        <v>1907</v>
      </c>
      <c r="D5496" s="16">
        <v>44457</v>
      </c>
      <c r="E5496" s="78" t="str">
        <f t="shared" si="85"/>
        <v>Link</v>
      </c>
      <c r="F5496" s="83"/>
      <c r="G5496" s="83"/>
      <c r="H5496" s="31" t="s">
        <v>4181</v>
      </c>
    </row>
    <row r="5497" spans="1:8" ht="15" x14ac:dyDescent="0.25">
      <c r="A5497" s="34" t="s">
        <v>4097</v>
      </c>
      <c r="B5497" s="34" t="s">
        <v>4098</v>
      </c>
      <c r="C5497" s="10" t="s">
        <v>1907</v>
      </c>
      <c r="D5497" s="16">
        <v>44457</v>
      </c>
      <c r="E5497" s="78" t="str">
        <f t="shared" si="85"/>
        <v>Link</v>
      </c>
      <c r="F5497" s="83"/>
      <c r="G5497" s="83"/>
      <c r="H5497" s="31" t="s">
        <v>4182</v>
      </c>
    </row>
    <row r="5498" spans="1:8" ht="15" x14ac:dyDescent="0.25">
      <c r="A5498" s="34" t="s">
        <v>4097</v>
      </c>
      <c r="B5498" s="34" t="s">
        <v>4098</v>
      </c>
      <c r="C5498" s="10" t="s">
        <v>1907</v>
      </c>
      <c r="D5498" s="16">
        <v>44457</v>
      </c>
      <c r="E5498" s="78" t="str">
        <f t="shared" si="85"/>
        <v>Link</v>
      </c>
      <c r="F5498" s="83"/>
      <c r="G5498" s="83"/>
      <c r="H5498" s="31" t="s">
        <v>4183</v>
      </c>
    </row>
    <row r="5499" spans="1:8" ht="15" x14ac:dyDescent="0.25">
      <c r="A5499" s="34" t="s">
        <v>4097</v>
      </c>
      <c r="B5499" s="34" t="s">
        <v>4098</v>
      </c>
      <c r="C5499" s="10" t="s">
        <v>1907</v>
      </c>
      <c r="D5499" s="16">
        <v>44457</v>
      </c>
      <c r="E5499" s="78" t="str">
        <f t="shared" si="85"/>
        <v>Link</v>
      </c>
      <c r="F5499" s="83"/>
      <c r="G5499" s="83"/>
      <c r="H5499" s="31" t="s">
        <v>4184</v>
      </c>
    </row>
    <row r="5500" spans="1:8" ht="15" x14ac:dyDescent="0.25">
      <c r="A5500" s="34" t="s">
        <v>4185</v>
      </c>
      <c r="B5500" s="34" t="s">
        <v>4186</v>
      </c>
      <c r="C5500" s="10" t="s">
        <v>1907</v>
      </c>
      <c r="D5500" s="16">
        <v>44457</v>
      </c>
      <c r="E5500" s="78" t="str">
        <f t="shared" si="85"/>
        <v>Link</v>
      </c>
      <c r="F5500" s="83"/>
      <c r="G5500" s="83"/>
      <c r="H5500" s="31" t="s">
        <v>4187</v>
      </c>
    </row>
    <row r="5501" spans="1:8" ht="15" x14ac:dyDescent="0.25">
      <c r="A5501" s="34" t="s">
        <v>4185</v>
      </c>
      <c r="B5501" s="34" t="s">
        <v>4186</v>
      </c>
      <c r="C5501" s="10" t="s">
        <v>1907</v>
      </c>
      <c r="D5501" s="16">
        <v>44457</v>
      </c>
      <c r="E5501" s="78" t="str">
        <f t="shared" si="85"/>
        <v>Link</v>
      </c>
      <c r="F5501" s="83"/>
      <c r="G5501" s="83"/>
      <c r="H5501" s="31" t="s">
        <v>4188</v>
      </c>
    </row>
    <row r="5502" spans="1:8" ht="15" x14ac:dyDescent="0.25">
      <c r="A5502" s="34" t="s">
        <v>4185</v>
      </c>
      <c r="B5502" s="34" t="s">
        <v>4186</v>
      </c>
      <c r="C5502" s="10" t="s">
        <v>1907</v>
      </c>
      <c r="D5502" s="16">
        <v>44457</v>
      </c>
      <c r="E5502" s="78" t="str">
        <f t="shared" si="85"/>
        <v>Link</v>
      </c>
      <c r="F5502" s="83"/>
      <c r="G5502" s="83"/>
      <c r="H5502" s="31" t="s">
        <v>4189</v>
      </c>
    </row>
    <row r="5503" spans="1:8" ht="15" x14ac:dyDescent="0.25">
      <c r="A5503" s="34" t="s">
        <v>4185</v>
      </c>
      <c r="B5503" s="34" t="s">
        <v>4186</v>
      </c>
      <c r="C5503" s="10" t="s">
        <v>1907</v>
      </c>
      <c r="D5503" s="16">
        <v>44457</v>
      </c>
      <c r="E5503" s="78" t="str">
        <f t="shared" si="85"/>
        <v>Link</v>
      </c>
      <c r="F5503" s="83"/>
      <c r="G5503" s="83"/>
      <c r="H5503" s="31" t="s">
        <v>4190</v>
      </c>
    </row>
    <row r="5504" spans="1:8" ht="15" x14ac:dyDescent="0.25">
      <c r="A5504" s="34" t="s">
        <v>4185</v>
      </c>
      <c r="B5504" s="34" t="s">
        <v>4186</v>
      </c>
      <c r="C5504" s="10" t="s">
        <v>1907</v>
      </c>
      <c r="D5504" s="16">
        <v>44457</v>
      </c>
      <c r="E5504" s="78" t="str">
        <f t="shared" si="85"/>
        <v>Link</v>
      </c>
      <c r="F5504" s="83"/>
      <c r="G5504" s="83"/>
      <c r="H5504" s="31" t="s">
        <v>4191</v>
      </c>
    </row>
    <row r="5505" spans="1:8" ht="15" x14ac:dyDescent="0.25">
      <c r="A5505" s="34" t="s">
        <v>4185</v>
      </c>
      <c r="B5505" s="34" t="s">
        <v>4186</v>
      </c>
      <c r="C5505" s="10" t="s">
        <v>1907</v>
      </c>
      <c r="D5505" s="16">
        <v>44457</v>
      </c>
      <c r="E5505" s="78" t="str">
        <f t="shared" si="85"/>
        <v>Link</v>
      </c>
      <c r="F5505" s="83"/>
      <c r="G5505" s="83"/>
      <c r="H5505" s="31" t="s">
        <v>4192</v>
      </c>
    </row>
    <row r="5506" spans="1:8" ht="15" x14ac:dyDescent="0.25">
      <c r="A5506" s="34" t="s">
        <v>4185</v>
      </c>
      <c r="B5506" s="34" t="s">
        <v>4186</v>
      </c>
      <c r="C5506" s="10" t="s">
        <v>1907</v>
      </c>
      <c r="D5506" s="16">
        <v>44457</v>
      </c>
      <c r="E5506" s="78" t="str">
        <f t="shared" si="85"/>
        <v>Link</v>
      </c>
      <c r="F5506" s="83"/>
      <c r="G5506" s="83"/>
      <c r="H5506" s="31" t="s">
        <v>4193</v>
      </c>
    </row>
    <row r="5507" spans="1:8" ht="15" x14ac:dyDescent="0.25">
      <c r="A5507" s="34" t="s">
        <v>4185</v>
      </c>
      <c r="B5507" s="34" t="s">
        <v>4186</v>
      </c>
      <c r="C5507" s="10" t="s">
        <v>1907</v>
      </c>
      <c r="D5507" s="16">
        <v>44457</v>
      </c>
      <c r="E5507" s="78" t="str">
        <f t="shared" si="85"/>
        <v>Link</v>
      </c>
      <c r="F5507" s="83"/>
      <c r="G5507" s="83"/>
      <c r="H5507" s="31" t="s">
        <v>4194</v>
      </c>
    </row>
    <row r="5508" spans="1:8" ht="15" x14ac:dyDescent="0.25">
      <c r="A5508" s="34" t="s">
        <v>4185</v>
      </c>
      <c r="B5508" s="34" t="s">
        <v>4186</v>
      </c>
      <c r="C5508" s="10" t="s">
        <v>1907</v>
      </c>
      <c r="D5508" s="16">
        <v>44457</v>
      </c>
      <c r="E5508" s="78" t="str">
        <f t="shared" ref="E5508:E5571" si="86">HYPERLINK(H5508, "Link")</f>
        <v>Link</v>
      </c>
      <c r="F5508" s="83"/>
      <c r="G5508" s="83"/>
      <c r="H5508" s="31" t="s">
        <v>4195</v>
      </c>
    </row>
    <row r="5509" spans="1:8" ht="15" x14ac:dyDescent="0.25">
      <c r="A5509" s="34" t="s">
        <v>4185</v>
      </c>
      <c r="B5509" s="34" t="s">
        <v>4186</v>
      </c>
      <c r="C5509" s="10" t="s">
        <v>1907</v>
      </c>
      <c r="D5509" s="16">
        <v>44457</v>
      </c>
      <c r="E5509" s="78" t="str">
        <f t="shared" si="86"/>
        <v>Link</v>
      </c>
      <c r="F5509" s="83"/>
      <c r="G5509" s="83"/>
      <c r="H5509" s="31" t="s">
        <v>4196</v>
      </c>
    </row>
    <row r="5510" spans="1:8" ht="15" x14ac:dyDescent="0.25">
      <c r="A5510" s="34" t="s">
        <v>4185</v>
      </c>
      <c r="B5510" s="34" t="s">
        <v>4186</v>
      </c>
      <c r="C5510" s="10" t="s">
        <v>1907</v>
      </c>
      <c r="D5510" s="16">
        <v>44457</v>
      </c>
      <c r="E5510" s="78" t="str">
        <f t="shared" si="86"/>
        <v>Link</v>
      </c>
      <c r="F5510" s="83"/>
      <c r="G5510" s="83"/>
      <c r="H5510" s="31" t="s">
        <v>4197</v>
      </c>
    </row>
    <row r="5511" spans="1:8" ht="15" x14ac:dyDescent="0.25">
      <c r="A5511" s="34" t="s">
        <v>4185</v>
      </c>
      <c r="B5511" s="34" t="s">
        <v>4186</v>
      </c>
      <c r="C5511" s="10" t="s">
        <v>1907</v>
      </c>
      <c r="D5511" s="16">
        <v>44457</v>
      </c>
      <c r="E5511" s="78" t="str">
        <f t="shared" si="86"/>
        <v>Link</v>
      </c>
      <c r="F5511" s="83"/>
      <c r="G5511" s="83"/>
      <c r="H5511" s="31" t="s">
        <v>4198</v>
      </c>
    </row>
    <row r="5512" spans="1:8" ht="15" x14ac:dyDescent="0.25">
      <c r="A5512" s="34" t="s">
        <v>4185</v>
      </c>
      <c r="B5512" s="34" t="s">
        <v>4186</v>
      </c>
      <c r="C5512" s="10" t="s">
        <v>1907</v>
      </c>
      <c r="D5512" s="16">
        <v>44457</v>
      </c>
      <c r="E5512" s="78" t="str">
        <f t="shared" si="86"/>
        <v>Link</v>
      </c>
      <c r="F5512" s="83"/>
      <c r="G5512" s="83"/>
      <c r="H5512" s="31" t="s">
        <v>4199</v>
      </c>
    </row>
    <row r="5513" spans="1:8" ht="15" x14ac:dyDescent="0.25">
      <c r="A5513" s="34" t="s">
        <v>4185</v>
      </c>
      <c r="B5513" s="34" t="s">
        <v>4186</v>
      </c>
      <c r="C5513" s="10" t="s">
        <v>1907</v>
      </c>
      <c r="D5513" s="16">
        <v>44457</v>
      </c>
      <c r="E5513" s="78" t="str">
        <f t="shared" si="86"/>
        <v>Link</v>
      </c>
      <c r="F5513" s="83"/>
      <c r="G5513" s="83"/>
      <c r="H5513" s="31" t="s">
        <v>4200</v>
      </c>
    </row>
    <row r="5514" spans="1:8" ht="15" x14ac:dyDescent="0.25">
      <c r="A5514" s="34" t="s">
        <v>4185</v>
      </c>
      <c r="B5514" s="34" t="s">
        <v>4186</v>
      </c>
      <c r="C5514" s="10" t="s">
        <v>1907</v>
      </c>
      <c r="D5514" s="16">
        <v>44457</v>
      </c>
      <c r="E5514" s="78" t="str">
        <f t="shared" si="86"/>
        <v>Link</v>
      </c>
      <c r="F5514" s="83"/>
      <c r="G5514" s="83"/>
      <c r="H5514" s="31" t="s">
        <v>4201</v>
      </c>
    </row>
    <row r="5515" spans="1:8" ht="15" x14ac:dyDescent="0.25">
      <c r="A5515" s="34" t="s">
        <v>4185</v>
      </c>
      <c r="B5515" s="34" t="s">
        <v>4186</v>
      </c>
      <c r="C5515" s="10" t="s">
        <v>1907</v>
      </c>
      <c r="D5515" s="16">
        <v>44457</v>
      </c>
      <c r="E5515" s="78" t="str">
        <f t="shared" si="86"/>
        <v>Link</v>
      </c>
      <c r="F5515" s="83"/>
      <c r="G5515" s="83"/>
      <c r="H5515" s="31" t="s">
        <v>4202</v>
      </c>
    </row>
    <row r="5516" spans="1:8" ht="15" x14ac:dyDescent="0.25">
      <c r="A5516" s="34" t="s">
        <v>4185</v>
      </c>
      <c r="B5516" s="34" t="s">
        <v>4186</v>
      </c>
      <c r="C5516" s="10" t="s">
        <v>1907</v>
      </c>
      <c r="D5516" s="16">
        <v>44457</v>
      </c>
      <c r="E5516" s="78" t="str">
        <f t="shared" si="86"/>
        <v>Link</v>
      </c>
      <c r="F5516" s="83"/>
      <c r="G5516" s="83"/>
      <c r="H5516" s="31" t="s">
        <v>4203</v>
      </c>
    </row>
    <row r="5517" spans="1:8" ht="15" x14ac:dyDescent="0.25">
      <c r="A5517" s="34" t="s">
        <v>4185</v>
      </c>
      <c r="B5517" s="34" t="s">
        <v>4186</v>
      </c>
      <c r="C5517" s="10" t="s">
        <v>1907</v>
      </c>
      <c r="D5517" s="16">
        <v>44457</v>
      </c>
      <c r="E5517" s="78" t="str">
        <f t="shared" si="86"/>
        <v>Link</v>
      </c>
      <c r="F5517" s="83"/>
      <c r="G5517" s="83"/>
      <c r="H5517" s="31" t="s">
        <v>4204</v>
      </c>
    </row>
    <row r="5518" spans="1:8" ht="15" x14ac:dyDescent="0.25">
      <c r="A5518" s="34" t="s">
        <v>4185</v>
      </c>
      <c r="B5518" s="34" t="s">
        <v>4186</v>
      </c>
      <c r="C5518" s="10" t="s">
        <v>1907</v>
      </c>
      <c r="D5518" s="16">
        <v>44457</v>
      </c>
      <c r="E5518" s="78" t="str">
        <f t="shared" si="86"/>
        <v>Link</v>
      </c>
      <c r="F5518" s="83"/>
      <c r="G5518" s="83"/>
      <c r="H5518" s="31" t="s">
        <v>4205</v>
      </c>
    </row>
    <row r="5519" spans="1:8" ht="15" x14ac:dyDescent="0.25">
      <c r="A5519" s="34" t="s">
        <v>4185</v>
      </c>
      <c r="B5519" s="34" t="s">
        <v>4186</v>
      </c>
      <c r="C5519" s="10" t="s">
        <v>1907</v>
      </c>
      <c r="D5519" s="16">
        <v>44457</v>
      </c>
      <c r="E5519" s="78" t="str">
        <f t="shared" si="86"/>
        <v>Link</v>
      </c>
      <c r="F5519" s="83"/>
      <c r="G5519" s="83"/>
      <c r="H5519" s="31" t="s">
        <v>4206</v>
      </c>
    </row>
    <row r="5520" spans="1:8" ht="15" x14ac:dyDescent="0.25">
      <c r="A5520" s="34" t="s">
        <v>4185</v>
      </c>
      <c r="B5520" s="34" t="s">
        <v>4186</v>
      </c>
      <c r="C5520" s="10" t="s">
        <v>1907</v>
      </c>
      <c r="D5520" s="16">
        <v>44457</v>
      </c>
      <c r="E5520" s="78" t="str">
        <f t="shared" si="86"/>
        <v>Link</v>
      </c>
      <c r="F5520" s="83"/>
      <c r="G5520" s="83"/>
      <c r="H5520" s="31" t="s">
        <v>4207</v>
      </c>
    </row>
    <row r="5521" spans="1:8" ht="15" x14ac:dyDescent="0.25">
      <c r="A5521" s="34" t="s">
        <v>4185</v>
      </c>
      <c r="B5521" s="34" t="s">
        <v>4186</v>
      </c>
      <c r="C5521" s="10" t="s">
        <v>1907</v>
      </c>
      <c r="D5521" s="16">
        <v>44457</v>
      </c>
      <c r="E5521" s="78" t="str">
        <f t="shared" si="86"/>
        <v>Link</v>
      </c>
      <c r="F5521" s="83"/>
      <c r="G5521" s="83"/>
      <c r="H5521" s="31" t="s">
        <v>4208</v>
      </c>
    </row>
    <row r="5522" spans="1:8" ht="15" x14ac:dyDescent="0.25">
      <c r="A5522" s="34" t="s">
        <v>4185</v>
      </c>
      <c r="B5522" s="34" t="s">
        <v>4186</v>
      </c>
      <c r="C5522" s="10" t="s">
        <v>1907</v>
      </c>
      <c r="D5522" s="16">
        <v>44457</v>
      </c>
      <c r="E5522" s="78" t="str">
        <f t="shared" si="86"/>
        <v>Link</v>
      </c>
      <c r="F5522" s="83"/>
      <c r="G5522" s="83"/>
      <c r="H5522" s="31" t="s">
        <v>4209</v>
      </c>
    </row>
    <row r="5523" spans="1:8" ht="15" x14ac:dyDescent="0.25">
      <c r="A5523" s="34" t="s">
        <v>4185</v>
      </c>
      <c r="B5523" s="34" t="s">
        <v>4186</v>
      </c>
      <c r="C5523" s="10" t="s">
        <v>1907</v>
      </c>
      <c r="D5523" s="16">
        <v>44457</v>
      </c>
      <c r="E5523" s="78" t="str">
        <f t="shared" si="86"/>
        <v>Link</v>
      </c>
      <c r="F5523" s="83"/>
      <c r="G5523" s="83"/>
      <c r="H5523" s="31" t="s">
        <v>4210</v>
      </c>
    </row>
    <row r="5524" spans="1:8" ht="15" x14ac:dyDescent="0.25">
      <c r="A5524" s="34" t="s">
        <v>4185</v>
      </c>
      <c r="B5524" s="34" t="s">
        <v>4186</v>
      </c>
      <c r="C5524" s="10" t="s">
        <v>1907</v>
      </c>
      <c r="D5524" s="16">
        <v>44457</v>
      </c>
      <c r="E5524" s="78" t="str">
        <f t="shared" si="86"/>
        <v>Link</v>
      </c>
      <c r="F5524" s="83"/>
      <c r="G5524" s="83"/>
      <c r="H5524" s="31" t="s">
        <v>4211</v>
      </c>
    </row>
    <row r="5525" spans="1:8" ht="15" x14ac:dyDescent="0.25">
      <c r="A5525" s="34" t="s">
        <v>4185</v>
      </c>
      <c r="B5525" s="34" t="s">
        <v>4186</v>
      </c>
      <c r="C5525" s="10" t="s">
        <v>1907</v>
      </c>
      <c r="D5525" s="16">
        <v>44457</v>
      </c>
      <c r="E5525" s="78" t="str">
        <f t="shared" si="86"/>
        <v>Link</v>
      </c>
      <c r="F5525" s="83"/>
      <c r="G5525" s="83"/>
      <c r="H5525" s="31" t="s">
        <v>4212</v>
      </c>
    </row>
    <row r="5526" spans="1:8" ht="15" x14ac:dyDescent="0.25">
      <c r="A5526" s="34" t="s">
        <v>4185</v>
      </c>
      <c r="B5526" s="34" t="s">
        <v>4186</v>
      </c>
      <c r="C5526" s="10" t="s">
        <v>1907</v>
      </c>
      <c r="D5526" s="16">
        <v>44457</v>
      </c>
      <c r="E5526" s="78" t="str">
        <f t="shared" si="86"/>
        <v>Link</v>
      </c>
      <c r="F5526" s="83"/>
      <c r="G5526" s="83"/>
      <c r="H5526" s="31" t="s">
        <v>4213</v>
      </c>
    </row>
    <row r="5527" spans="1:8" ht="15" x14ac:dyDescent="0.25">
      <c r="A5527" s="34" t="s">
        <v>4185</v>
      </c>
      <c r="B5527" s="34" t="s">
        <v>4186</v>
      </c>
      <c r="C5527" s="10" t="s">
        <v>1907</v>
      </c>
      <c r="D5527" s="16">
        <v>44457</v>
      </c>
      <c r="E5527" s="78" t="str">
        <f t="shared" si="86"/>
        <v>Link</v>
      </c>
      <c r="F5527" s="83"/>
      <c r="G5527" s="83"/>
      <c r="H5527" s="31" t="s">
        <v>4214</v>
      </c>
    </row>
    <row r="5528" spans="1:8" ht="15" x14ac:dyDescent="0.25">
      <c r="A5528" s="34" t="s">
        <v>4185</v>
      </c>
      <c r="B5528" s="34" t="s">
        <v>4186</v>
      </c>
      <c r="C5528" s="10" t="s">
        <v>1907</v>
      </c>
      <c r="D5528" s="16">
        <v>44457</v>
      </c>
      <c r="E5528" s="78" t="str">
        <f t="shared" si="86"/>
        <v>Link</v>
      </c>
      <c r="F5528" s="83"/>
      <c r="G5528" s="83"/>
      <c r="H5528" s="31" t="s">
        <v>4215</v>
      </c>
    </row>
    <row r="5529" spans="1:8" ht="15" x14ac:dyDescent="0.25">
      <c r="A5529" s="34" t="s">
        <v>4185</v>
      </c>
      <c r="B5529" s="34" t="s">
        <v>4186</v>
      </c>
      <c r="C5529" s="10" t="s">
        <v>1907</v>
      </c>
      <c r="D5529" s="16">
        <v>44457</v>
      </c>
      <c r="E5529" s="78" t="str">
        <f t="shared" si="86"/>
        <v>Link</v>
      </c>
      <c r="F5529" s="83"/>
      <c r="G5529" s="83"/>
      <c r="H5529" s="31" t="s">
        <v>4216</v>
      </c>
    </row>
    <row r="5530" spans="1:8" ht="15" x14ac:dyDescent="0.25">
      <c r="A5530" s="34" t="s">
        <v>4185</v>
      </c>
      <c r="B5530" s="34" t="s">
        <v>4186</v>
      </c>
      <c r="C5530" s="10" t="s">
        <v>1907</v>
      </c>
      <c r="D5530" s="16">
        <v>44457</v>
      </c>
      <c r="E5530" s="78" t="str">
        <f t="shared" si="86"/>
        <v>Link</v>
      </c>
      <c r="F5530" s="83"/>
      <c r="G5530" s="83"/>
      <c r="H5530" s="31" t="s">
        <v>4217</v>
      </c>
    </row>
    <row r="5531" spans="1:8" ht="15" x14ac:dyDescent="0.25">
      <c r="A5531" s="34" t="s">
        <v>4185</v>
      </c>
      <c r="B5531" s="34" t="s">
        <v>4186</v>
      </c>
      <c r="C5531" s="10" t="s">
        <v>1907</v>
      </c>
      <c r="D5531" s="16">
        <v>44457</v>
      </c>
      <c r="E5531" s="78" t="str">
        <f t="shared" si="86"/>
        <v>Link</v>
      </c>
      <c r="F5531" s="83"/>
      <c r="G5531" s="83"/>
      <c r="H5531" s="31" t="s">
        <v>4218</v>
      </c>
    </row>
    <row r="5532" spans="1:8" ht="15" x14ac:dyDescent="0.25">
      <c r="A5532" s="34" t="s">
        <v>4185</v>
      </c>
      <c r="B5532" s="34" t="s">
        <v>4219</v>
      </c>
      <c r="C5532" s="10" t="s">
        <v>1907</v>
      </c>
      <c r="D5532" s="16">
        <v>44457</v>
      </c>
      <c r="E5532" s="78" t="str">
        <f t="shared" si="86"/>
        <v>Link</v>
      </c>
      <c r="F5532" s="83"/>
      <c r="G5532" s="83"/>
      <c r="H5532" s="31" t="s">
        <v>4220</v>
      </c>
    </row>
    <row r="5533" spans="1:8" ht="15" x14ac:dyDescent="0.25">
      <c r="A5533" s="34" t="s">
        <v>4185</v>
      </c>
      <c r="B5533" s="34" t="s">
        <v>4219</v>
      </c>
      <c r="C5533" s="10" t="s">
        <v>1907</v>
      </c>
      <c r="D5533" s="16">
        <v>44457</v>
      </c>
      <c r="E5533" s="78" t="str">
        <f t="shared" si="86"/>
        <v>Link</v>
      </c>
      <c r="F5533" s="83"/>
      <c r="G5533" s="83"/>
      <c r="H5533" s="31" t="s">
        <v>4221</v>
      </c>
    </row>
    <row r="5534" spans="1:8" ht="15" x14ac:dyDescent="0.25">
      <c r="A5534" s="34" t="s">
        <v>4185</v>
      </c>
      <c r="B5534" s="34" t="s">
        <v>4219</v>
      </c>
      <c r="C5534" s="10" t="s">
        <v>1907</v>
      </c>
      <c r="D5534" s="16">
        <v>44457</v>
      </c>
      <c r="E5534" s="78" t="str">
        <f t="shared" si="86"/>
        <v>Link</v>
      </c>
      <c r="F5534" s="83"/>
      <c r="G5534" s="83"/>
      <c r="H5534" s="31" t="s">
        <v>4222</v>
      </c>
    </row>
    <row r="5535" spans="1:8" ht="15" x14ac:dyDescent="0.25">
      <c r="A5535" s="34" t="s">
        <v>4185</v>
      </c>
      <c r="B5535" s="34" t="s">
        <v>4219</v>
      </c>
      <c r="C5535" s="10" t="s">
        <v>1907</v>
      </c>
      <c r="D5535" s="16">
        <v>44457</v>
      </c>
      <c r="E5535" s="78" t="str">
        <f t="shared" si="86"/>
        <v>Link</v>
      </c>
      <c r="F5535" s="83"/>
      <c r="G5535" s="83"/>
      <c r="H5535" s="31" t="s">
        <v>4223</v>
      </c>
    </row>
    <row r="5536" spans="1:8" ht="15" x14ac:dyDescent="0.25">
      <c r="A5536" s="34" t="s">
        <v>4185</v>
      </c>
      <c r="B5536" s="34" t="s">
        <v>4219</v>
      </c>
      <c r="C5536" s="10" t="s">
        <v>1907</v>
      </c>
      <c r="D5536" s="16">
        <v>44457</v>
      </c>
      <c r="E5536" s="78" t="str">
        <f t="shared" si="86"/>
        <v>Link</v>
      </c>
      <c r="F5536" s="83"/>
      <c r="G5536" s="83"/>
      <c r="H5536" s="31" t="s">
        <v>4224</v>
      </c>
    </row>
    <row r="5537" spans="1:8" ht="15" x14ac:dyDescent="0.25">
      <c r="A5537" s="34" t="s">
        <v>4185</v>
      </c>
      <c r="B5537" s="34" t="s">
        <v>4219</v>
      </c>
      <c r="C5537" s="10" t="s">
        <v>1907</v>
      </c>
      <c r="D5537" s="16">
        <v>44457</v>
      </c>
      <c r="E5537" s="78" t="str">
        <f t="shared" si="86"/>
        <v>Link</v>
      </c>
      <c r="F5537" s="83"/>
      <c r="G5537" s="83"/>
      <c r="H5537" s="31" t="s">
        <v>4225</v>
      </c>
    </row>
    <row r="5538" spans="1:8" ht="15" x14ac:dyDescent="0.25">
      <c r="A5538" s="34" t="s">
        <v>4185</v>
      </c>
      <c r="B5538" s="34" t="s">
        <v>4219</v>
      </c>
      <c r="C5538" s="10" t="s">
        <v>1907</v>
      </c>
      <c r="D5538" s="16">
        <v>44457</v>
      </c>
      <c r="E5538" s="78" t="str">
        <f t="shared" si="86"/>
        <v>Link</v>
      </c>
      <c r="F5538" s="83"/>
      <c r="G5538" s="83"/>
      <c r="H5538" s="31" t="s">
        <v>4226</v>
      </c>
    </row>
    <row r="5539" spans="1:8" ht="15" x14ac:dyDescent="0.25">
      <c r="A5539" s="34" t="s">
        <v>4185</v>
      </c>
      <c r="B5539" s="34" t="s">
        <v>4219</v>
      </c>
      <c r="C5539" s="10" t="s">
        <v>1907</v>
      </c>
      <c r="D5539" s="16">
        <v>44457</v>
      </c>
      <c r="E5539" s="78" t="str">
        <f t="shared" si="86"/>
        <v>Link</v>
      </c>
      <c r="F5539" s="83"/>
      <c r="G5539" s="83"/>
      <c r="H5539" s="31" t="s">
        <v>4227</v>
      </c>
    </row>
    <row r="5540" spans="1:8" ht="15" x14ac:dyDescent="0.25">
      <c r="A5540" s="34" t="s">
        <v>4185</v>
      </c>
      <c r="B5540" s="34" t="s">
        <v>4219</v>
      </c>
      <c r="C5540" s="10" t="s">
        <v>1907</v>
      </c>
      <c r="D5540" s="16">
        <v>44457</v>
      </c>
      <c r="E5540" s="78" t="str">
        <f t="shared" si="86"/>
        <v>Link</v>
      </c>
      <c r="F5540" s="83"/>
      <c r="G5540" s="83"/>
      <c r="H5540" s="31" t="s">
        <v>4228</v>
      </c>
    </row>
    <row r="5541" spans="1:8" ht="15" x14ac:dyDescent="0.25">
      <c r="A5541" s="34" t="s">
        <v>4185</v>
      </c>
      <c r="B5541" s="34" t="s">
        <v>4219</v>
      </c>
      <c r="C5541" s="10" t="s">
        <v>1907</v>
      </c>
      <c r="D5541" s="16">
        <v>44457</v>
      </c>
      <c r="E5541" s="78" t="str">
        <f t="shared" si="86"/>
        <v>Link</v>
      </c>
      <c r="F5541" s="83"/>
      <c r="G5541" s="83"/>
      <c r="H5541" s="31" t="s">
        <v>4229</v>
      </c>
    </row>
    <row r="5542" spans="1:8" ht="15" x14ac:dyDescent="0.25">
      <c r="A5542" s="34" t="s">
        <v>4185</v>
      </c>
      <c r="B5542" s="34" t="s">
        <v>4219</v>
      </c>
      <c r="C5542" s="10" t="s">
        <v>1907</v>
      </c>
      <c r="D5542" s="16">
        <v>44457</v>
      </c>
      <c r="E5542" s="78" t="str">
        <f t="shared" si="86"/>
        <v>Link</v>
      </c>
      <c r="F5542" s="83"/>
      <c r="G5542" s="83"/>
      <c r="H5542" s="31" t="s">
        <v>4230</v>
      </c>
    </row>
    <row r="5543" spans="1:8" ht="15" x14ac:dyDescent="0.25">
      <c r="A5543" s="34" t="s">
        <v>4185</v>
      </c>
      <c r="B5543" s="34" t="s">
        <v>4219</v>
      </c>
      <c r="C5543" s="10" t="s">
        <v>1907</v>
      </c>
      <c r="D5543" s="16">
        <v>44457</v>
      </c>
      <c r="E5543" s="78" t="str">
        <f t="shared" si="86"/>
        <v>Link</v>
      </c>
      <c r="F5543" s="83"/>
      <c r="G5543" s="83"/>
      <c r="H5543" s="31" t="s">
        <v>4231</v>
      </c>
    </row>
    <row r="5544" spans="1:8" ht="15" x14ac:dyDescent="0.25">
      <c r="A5544" s="34" t="s">
        <v>4185</v>
      </c>
      <c r="B5544" s="34" t="s">
        <v>4219</v>
      </c>
      <c r="C5544" s="10" t="s">
        <v>1907</v>
      </c>
      <c r="D5544" s="16">
        <v>44457</v>
      </c>
      <c r="E5544" s="78" t="str">
        <f t="shared" si="86"/>
        <v>Link</v>
      </c>
      <c r="F5544" s="83"/>
      <c r="G5544" s="83"/>
      <c r="H5544" s="31" t="s">
        <v>4232</v>
      </c>
    </row>
    <row r="5545" spans="1:8" ht="15" x14ac:dyDescent="0.25">
      <c r="A5545" s="34" t="s">
        <v>4185</v>
      </c>
      <c r="B5545" s="34" t="s">
        <v>4219</v>
      </c>
      <c r="C5545" s="10" t="s">
        <v>1907</v>
      </c>
      <c r="D5545" s="16">
        <v>44457</v>
      </c>
      <c r="E5545" s="78" t="str">
        <f t="shared" si="86"/>
        <v>Link</v>
      </c>
      <c r="F5545" s="83"/>
      <c r="G5545" s="83"/>
      <c r="H5545" s="31" t="s">
        <v>4233</v>
      </c>
    </row>
    <row r="5546" spans="1:8" ht="15" x14ac:dyDescent="0.25">
      <c r="A5546" s="34" t="s">
        <v>4185</v>
      </c>
      <c r="B5546" s="34" t="s">
        <v>4219</v>
      </c>
      <c r="C5546" s="10" t="s">
        <v>1907</v>
      </c>
      <c r="D5546" s="16">
        <v>44457</v>
      </c>
      <c r="E5546" s="78" t="str">
        <f t="shared" si="86"/>
        <v>Link</v>
      </c>
      <c r="F5546" s="83"/>
      <c r="G5546" s="83"/>
      <c r="H5546" s="31" t="s">
        <v>4234</v>
      </c>
    </row>
    <row r="5547" spans="1:8" ht="15" x14ac:dyDescent="0.25">
      <c r="A5547" s="34" t="s">
        <v>4185</v>
      </c>
      <c r="B5547" s="34" t="s">
        <v>4219</v>
      </c>
      <c r="C5547" s="10" t="s">
        <v>1907</v>
      </c>
      <c r="D5547" s="16">
        <v>44457</v>
      </c>
      <c r="E5547" s="78" t="str">
        <f t="shared" si="86"/>
        <v>Link</v>
      </c>
      <c r="F5547" s="83"/>
      <c r="G5547" s="83"/>
      <c r="H5547" s="31" t="s">
        <v>4235</v>
      </c>
    </row>
    <row r="5548" spans="1:8" ht="15" x14ac:dyDescent="0.25">
      <c r="A5548" s="34" t="s">
        <v>4185</v>
      </c>
      <c r="B5548" s="34" t="s">
        <v>4219</v>
      </c>
      <c r="C5548" s="10" t="s">
        <v>1907</v>
      </c>
      <c r="D5548" s="16">
        <v>44457</v>
      </c>
      <c r="E5548" s="78" t="str">
        <f t="shared" si="86"/>
        <v>Link</v>
      </c>
      <c r="F5548" s="83"/>
      <c r="G5548" s="83"/>
      <c r="H5548" s="31" t="s">
        <v>4236</v>
      </c>
    </row>
    <row r="5549" spans="1:8" ht="15" x14ac:dyDescent="0.25">
      <c r="A5549" s="34" t="s">
        <v>4185</v>
      </c>
      <c r="B5549" s="34" t="s">
        <v>4219</v>
      </c>
      <c r="C5549" s="10" t="s">
        <v>1907</v>
      </c>
      <c r="D5549" s="16">
        <v>44457</v>
      </c>
      <c r="E5549" s="78" t="str">
        <f t="shared" si="86"/>
        <v>Link</v>
      </c>
      <c r="F5549" s="83"/>
      <c r="G5549" s="83"/>
      <c r="H5549" s="31" t="s">
        <v>4237</v>
      </c>
    </row>
    <row r="5550" spans="1:8" ht="15" x14ac:dyDescent="0.25">
      <c r="A5550" s="34" t="s">
        <v>4185</v>
      </c>
      <c r="B5550" s="34" t="s">
        <v>4219</v>
      </c>
      <c r="C5550" s="10" t="s">
        <v>1907</v>
      </c>
      <c r="D5550" s="16">
        <v>44457</v>
      </c>
      <c r="E5550" s="78" t="str">
        <f t="shared" si="86"/>
        <v>Link</v>
      </c>
      <c r="F5550" s="83"/>
      <c r="G5550" s="83"/>
      <c r="H5550" s="31" t="s">
        <v>4238</v>
      </c>
    </row>
    <row r="5551" spans="1:8" ht="15" x14ac:dyDescent="0.25">
      <c r="A5551" s="34" t="s">
        <v>4185</v>
      </c>
      <c r="B5551" s="34" t="s">
        <v>4219</v>
      </c>
      <c r="C5551" s="10" t="s">
        <v>1907</v>
      </c>
      <c r="D5551" s="16">
        <v>44457</v>
      </c>
      <c r="E5551" s="78" t="str">
        <f t="shared" si="86"/>
        <v>Link</v>
      </c>
      <c r="F5551" s="83"/>
      <c r="G5551" s="83"/>
      <c r="H5551" s="31" t="s">
        <v>4239</v>
      </c>
    </row>
    <row r="5552" spans="1:8" ht="15" x14ac:dyDescent="0.25">
      <c r="A5552" s="34" t="s">
        <v>4185</v>
      </c>
      <c r="B5552" s="34" t="s">
        <v>4219</v>
      </c>
      <c r="C5552" s="10" t="s">
        <v>1907</v>
      </c>
      <c r="D5552" s="16">
        <v>44457</v>
      </c>
      <c r="E5552" s="78" t="str">
        <f t="shared" si="86"/>
        <v>Link</v>
      </c>
      <c r="F5552" s="83"/>
      <c r="G5552" s="83"/>
      <c r="H5552" s="31" t="s">
        <v>4240</v>
      </c>
    </row>
    <row r="5553" spans="1:8" ht="15" x14ac:dyDescent="0.25">
      <c r="A5553" s="34" t="s">
        <v>4185</v>
      </c>
      <c r="B5553" s="34" t="s">
        <v>4219</v>
      </c>
      <c r="C5553" s="10" t="s">
        <v>1907</v>
      </c>
      <c r="D5553" s="16">
        <v>44457</v>
      </c>
      <c r="E5553" s="78" t="str">
        <f t="shared" si="86"/>
        <v>Link</v>
      </c>
      <c r="F5553" s="83"/>
      <c r="G5553" s="83"/>
      <c r="H5553" s="31" t="s">
        <v>4241</v>
      </c>
    </row>
    <row r="5554" spans="1:8" ht="15" x14ac:dyDescent="0.25">
      <c r="A5554" s="34" t="s">
        <v>4185</v>
      </c>
      <c r="B5554" s="34" t="s">
        <v>4219</v>
      </c>
      <c r="C5554" s="10" t="s">
        <v>1907</v>
      </c>
      <c r="D5554" s="16">
        <v>44457</v>
      </c>
      <c r="E5554" s="78" t="str">
        <f t="shared" si="86"/>
        <v>Link</v>
      </c>
      <c r="F5554" s="83"/>
      <c r="G5554" s="83"/>
      <c r="H5554" s="31" t="s">
        <v>4242</v>
      </c>
    </row>
    <row r="5555" spans="1:8" ht="15" x14ac:dyDescent="0.25">
      <c r="A5555" s="34" t="s">
        <v>4185</v>
      </c>
      <c r="B5555" s="34" t="s">
        <v>4219</v>
      </c>
      <c r="C5555" s="10" t="s">
        <v>1907</v>
      </c>
      <c r="D5555" s="16">
        <v>44457</v>
      </c>
      <c r="E5555" s="78" t="str">
        <f t="shared" si="86"/>
        <v>Link</v>
      </c>
      <c r="F5555" s="83"/>
      <c r="G5555" s="83"/>
      <c r="H5555" s="31" t="s">
        <v>4243</v>
      </c>
    </row>
    <row r="5556" spans="1:8" ht="15" x14ac:dyDescent="0.25">
      <c r="A5556" s="34" t="s">
        <v>4185</v>
      </c>
      <c r="B5556" s="34" t="s">
        <v>4219</v>
      </c>
      <c r="C5556" s="10" t="s">
        <v>1907</v>
      </c>
      <c r="D5556" s="16">
        <v>44457</v>
      </c>
      <c r="E5556" s="78" t="str">
        <f t="shared" si="86"/>
        <v>Link</v>
      </c>
      <c r="F5556" s="83"/>
      <c r="G5556" s="83"/>
      <c r="H5556" s="31" t="s">
        <v>4244</v>
      </c>
    </row>
    <row r="5557" spans="1:8" ht="15" x14ac:dyDescent="0.25">
      <c r="A5557" s="34" t="s">
        <v>4185</v>
      </c>
      <c r="B5557" s="34" t="s">
        <v>4219</v>
      </c>
      <c r="C5557" s="10" t="s">
        <v>1907</v>
      </c>
      <c r="D5557" s="16">
        <v>44457</v>
      </c>
      <c r="E5557" s="78" t="str">
        <f t="shared" si="86"/>
        <v>Link</v>
      </c>
      <c r="F5557" s="83"/>
      <c r="G5557" s="83"/>
      <c r="H5557" s="31" t="s">
        <v>4245</v>
      </c>
    </row>
    <row r="5558" spans="1:8" ht="15" x14ac:dyDescent="0.25">
      <c r="A5558" s="34" t="s">
        <v>4185</v>
      </c>
      <c r="B5558" s="34" t="s">
        <v>4219</v>
      </c>
      <c r="C5558" s="10" t="s">
        <v>1907</v>
      </c>
      <c r="D5558" s="16">
        <v>44457</v>
      </c>
      <c r="E5558" s="78" t="str">
        <f t="shared" si="86"/>
        <v>Link</v>
      </c>
      <c r="F5558" s="83"/>
      <c r="G5558" s="83"/>
      <c r="H5558" s="31" t="s">
        <v>4246</v>
      </c>
    </row>
    <row r="5559" spans="1:8" ht="15" x14ac:dyDescent="0.25">
      <c r="A5559" s="34" t="s">
        <v>4185</v>
      </c>
      <c r="B5559" s="34" t="s">
        <v>4219</v>
      </c>
      <c r="C5559" s="10" t="s">
        <v>1907</v>
      </c>
      <c r="D5559" s="16">
        <v>44457</v>
      </c>
      <c r="E5559" s="78" t="str">
        <f t="shared" si="86"/>
        <v>Link</v>
      </c>
      <c r="F5559" s="83"/>
      <c r="G5559" s="83"/>
      <c r="H5559" s="31" t="s">
        <v>4247</v>
      </c>
    </row>
    <row r="5560" spans="1:8" ht="15" x14ac:dyDescent="0.25">
      <c r="A5560" s="34" t="s">
        <v>4185</v>
      </c>
      <c r="B5560" s="34" t="s">
        <v>4219</v>
      </c>
      <c r="C5560" s="10" t="s">
        <v>1907</v>
      </c>
      <c r="D5560" s="16">
        <v>44457</v>
      </c>
      <c r="E5560" s="78" t="str">
        <f t="shared" si="86"/>
        <v>Link</v>
      </c>
      <c r="F5560" s="83"/>
      <c r="G5560" s="83"/>
      <c r="H5560" s="31" t="s">
        <v>4248</v>
      </c>
    </row>
    <row r="5561" spans="1:8" ht="15" x14ac:dyDescent="0.25">
      <c r="A5561" s="34" t="s">
        <v>4185</v>
      </c>
      <c r="B5561" s="34" t="s">
        <v>4219</v>
      </c>
      <c r="C5561" s="10" t="s">
        <v>1907</v>
      </c>
      <c r="D5561" s="16">
        <v>44457</v>
      </c>
      <c r="E5561" s="78" t="str">
        <f t="shared" si="86"/>
        <v>Link</v>
      </c>
      <c r="F5561" s="83"/>
      <c r="G5561" s="83"/>
      <c r="H5561" s="31" t="s">
        <v>4249</v>
      </c>
    </row>
    <row r="5562" spans="1:8" ht="15" x14ac:dyDescent="0.25">
      <c r="A5562" s="34" t="s">
        <v>4185</v>
      </c>
      <c r="B5562" s="34" t="s">
        <v>4219</v>
      </c>
      <c r="C5562" s="10" t="s">
        <v>1907</v>
      </c>
      <c r="D5562" s="16">
        <v>44457</v>
      </c>
      <c r="E5562" s="78" t="str">
        <f t="shared" si="86"/>
        <v>Link</v>
      </c>
      <c r="F5562" s="83"/>
      <c r="G5562" s="83"/>
      <c r="H5562" s="31" t="s">
        <v>4250</v>
      </c>
    </row>
    <row r="5563" spans="1:8" ht="15" x14ac:dyDescent="0.25">
      <c r="A5563" s="34" t="s">
        <v>4185</v>
      </c>
      <c r="B5563" s="34" t="s">
        <v>4219</v>
      </c>
      <c r="C5563" s="10" t="s">
        <v>1907</v>
      </c>
      <c r="D5563" s="16">
        <v>44457</v>
      </c>
      <c r="E5563" s="78" t="str">
        <f t="shared" si="86"/>
        <v>Link</v>
      </c>
      <c r="F5563" s="83"/>
      <c r="G5563" s="83"/>
      <c r="H5563" s="31" t="s">
        <v>4251</v>
      </c>
    </row>
    <row r="5564" spans="1:8" ht="15" x14ac:dyDescent="0.25">
      <c r="A5564" s="34" t="s">
        <v>4185</v>
      </c>
      <c r="B5564" s="34" t="s">
        <v>4219</v>
      </c>
      <c r="C5564" s="10" t="s">
        <v>1907</v>
      </c>
      <c r="D5564" s="16">
        <v>44457</v>
      </c>
      <c r="E5564" s="78" t="str">
        <f t="shared" si="86"/>
        <v>Link</v>
      </c>
      <c r="F5564" s="83"/>
      <c r="G5564" s="83"/>
      <c r="H5564" s="31" t="s">
        <v>4252</v>
      </c>
    </row>
    <row r="5565" spans="1:8" ht="15" x14ac:dyDescent="0.25">
      <c r="A5565" s="34" t="s">
        <v>4185</v>
      </c>
      <c r="B5565" s="34" t="s">
        <v>4219</v>
      </c>
      <c r="C5565" s="10" t="s">
        <v>1907</v>
      </c>
      <c r="D5565" s="16">
        <v>44457</v>
      </c>
      <c r="E5565" s="78" t="str">
        <f t="shared" si="86"/>
        <v>Link</v>
      </c>
      <c r="F5565" s="83"/>
      <c r="G5565" s="83"/>
      <c r="H5565" s="31" t="s">
        <v>4253</v>
      </c>
    </row>
    <row r="5566" spans="1:8" ht="15" x14ac:dyDescent="0.25">
      <c r="A5566" s="34" t="s">
        <v>4185</v>
      </c>
      <c r="B5566" s="34" t="s">
        <v>4219</v>
      </c>
      <c r="C5566" s="10" t="s">
        <v>1907</v>
      </c>
      <c r="D5566" s="16">
        <v>44457</v>
      </c>
      <c r="E5566" s="78" t="str">
        <f t="shared" si="86"/>
        <v>Link</v>
      </c>
      <c r="F5566" s="83"/>
      <c r="G5566" s="83"/>
      <c r="H5566" s="31" t="s">
        <v>4254</v>
      </c>
    </row>
    <row r="5567" spans="1:8" ht="15" x14ac:dyDescent="0.25">
      <c r="A5567" s="34" t="s">
        <v>4185</v>
      </c>
      <c r="B5567" s="34" t="s">
        <v>4219</v>
      </c>
      <c r="C5567" s="10" t="s">
        <v>1907</v>
      </c>
      <c r="D5567" s="16">
        <v>44457</v>
      </c>
      <c r="E5567" s="78" t="str">
        <f t="shared" si="86"/>
        <v>Link</v>
      </c>
      <c r="F5567" s="83"/>
      <c r="G5567" s="83"/>
      <c r="H5567" s="31" t="s">
        <v>4255</v>
      </c>
    </row>
    <row r="5568" spans="1:8" ht="15" x14ac:dyDescent="0.25">
      <c r="A5568" s="34" t="s">
        <v>4185</v>
      </c>
      <c r="B5568" s="34" t="s">
        <v>4219</v>
      </c>
      <c r="C5568" s="10" t="s">
        <v>1907</v>
      </c>
      <c r="D5568" s="16">
        <v>44457</v>
      </c>
      <c r="E5568" s="78" t="str">
        <f t="shared" si="86"/>
        <v>Link</v>
      </c>
      <c r="F5568" s="83"/>
      <c r="G5568" s="83"/>
      <c r="H5568" s="31" t="s">
        <v>4256</v>
      </c>
    </row>
    <row r="5569" spans="1:8" ht="15" x14ac:dyDescent="0.25">
      <c r="A5569" s="34" t="s">
        <v>4185</v>
      </c>
      <c r="B5569" s="34" t="s">
        <v>4219</v>
      </c>
      <c r="C5569" s="10" t="s">
        <v>1907</v>
      </c>
      <c r="D5569" s="16">
        <v>44457</v>
      </c>
      <c r="E5569" s="78" t="str">
        <f t="shared" si="86"/>
        <v>Link</v>
      </c>
      <c r="F5569" s="83"/>
      <c r="G5569" s="83"/>
      <c r="H5569" s="31" t="s">
        <v>4257</v>
      </c>
    </row>
    <row r="5570" spans="1:8" ht="15" x14ac:dyDescent="0.25">
      <c r="A5570" s="34" t="s">
        <v>4185</v>
      </c>
      <c r="B5570" s="34" t="s">
        <v>4219</v>
      </c>
      <c r="C5570" s="10" t="s">
        <v>1907</v>
      </c>
      <c r="D5570" s="16">
        <v>44457</v>
      </c>
      <c r="E5570" s="78" t="str">
        <f t="shared" si="86"/>
        <v>Link</v>
      </c>
      <c r="F5570" s="83"/>
      <c r="G5570" s="83"/>
      <c r="H5570" s="31" t="s">
        <v>4258</v>
      </c>
    </row>
    <row r="5571" spans="1:8" ht="15" x14ac:dyDescent="0.25">
      <c r="A5571" s="34" t="s">
        <v>4185</v>
      </c>
      <c r="B5571" s="34" t="s">
        <v>4219</v>
      </c>
      <c r="C5571" s="10" t="s">
        <v>1907</v>
      </c>
      <c r="D5571" s="16">
        <v>44457</v>
      </c>
      <c r="E5571" s="78" t="str">
        <f t="shared" si="86"/>
        <v>Link</v>
      </c>
      <c r="F5571" s="83"/>
      <c r="G5571" s="83"/>
      <c r="H5571" s="31" t="s">
        <v>4259</v>
      </c>
    </row>
    <row r="5572" spans="1:8" ht="15" x14ac:dyDescent="0.25">
      <c r="A5572" s="34" t="s">
        <v>4185</v>
      </c>
      <c r="B5572" s="34" t="s">
        <v>4219</v>
      </c>
      <c r="C5572" s="10" t="s">
        <v>1907</v>
      </c>
      <c r="D5572" s="16">
        <v>44457</v>
      </c>
      <c r="E5572" s="78" t="str">
        <f t="shared" ref="E5572:E5635" si="87">HYPERLINK(H5572, "Link")</f>
        <v>Link</v>
      </c>
      <c r="F5572" s="83"/>
      <c r="G5572" s="83"/>
      <c r="H5572" s="31" t="s">
        <v>4260</v>
      </c>
    </row>
    <row r="5573" spans="1:8" ht="15" x14ac:dyDescent="0.25">
      <c r="A5573" s="34" t="s">
        <v>4185</v>
      </c>
      <c r="B5573" s="34" t="s">
        <v>4219</v>
      </c>
      <c r="C5573" s="10" t="s">
        <v>1907</v>
      </c>
      <c r="D5573" s="16">
        <v>44457</v>
      </c>
      <c r="E5573" s="78" t="str">
        <f t="shared" si="87"/>
        <v>Link</v>
      </c>
      <c r="F5573" s="83"/>
      <c r="G5573" s="83"/>
      <c r="H5573" s="31" t="s">
        <v>4261</v>
      </c>
    </row>
    <row r="5574" spans="1:8" ht="15" x14ac:dyDescent="0.25">
      <c r="A5574" s="34" t="s">
        <v>4185</v>
      </c>
      <c r="B5574" s="34" t="s">
        <v>4219</v>
      </c>
      <c r="C5574" s="10" t="s">
        <v>1907</v>
      </c>
      <c r="D5574" s="16">
        <v>44457</v>
      </c>
      <c r="E5574" s="78" t="str">
        <f t="shared" si="87"/>
        <v>Link</v>
      </c>
      <c r="F5574" s="83"/>
      <c r="G5574" s="83"/>
      <c r="H5574" s="31" t="s">
        <v>4262</v>
      </c>
    </row>
    <row r="5575" spans="1:8" ht="15" x14ac:dyDescent="0.25">
      <c r="A5575" s="34" t="s">
        <v>4185</v>
      </c>
      <c r="B5575" s="34" t="s">
        <v>4219</v>
      </c>
      <c r="C5575" s="10" t="s">
        <v>1907</v>
      </c>
      <c r="D5575" s="16">
        <v>44457</v>
      </c>
      <c r="E5575" s="78" t="str">
        <f t="shared" si="87"/>
        <v>Link</v>
      </c>
      <c r="F5575" s="83"/>
      <c r="G5575" s="83"/>
      <c r="H5575" s="31" t="s">
        <v>4263</v>
      </c>
    </row>
    <row r="5576" spans="1:8" ht="15" x14ac:dyDescent="0.25">
      <c r="A5576" s="34" t="s">
        <v>4185</v>
      </c>
      <c r="B5576" s="34" t="s">
        <v>4219</v>
      </c>
      <c r="C5576" s="10" t="s">
        <v>1907</v>
      </c>
      <c r="D5576" s="16">
        <v>44457</v>
      </c>
      <c r="E5576" s="78" t="str">
        <f t="shared" si="87"/>
        <v>Link</v>
      </c>
      <c r="F5576" s="83"/>
      <c r="G5576" s="83"/>
      <c r="H5576" s="31" t="s">
        <v>4264</v>
      </c>
    </row>
    <row r="5577" spans="1:8" ht="15" x14ac:dyDescent="0.25">
      <c r="A5577" s="34" t="s">
        <v>4185</v>
      </c>
      <c r="B5577" s="34" t="s">
        <v>4219</v>
      </c>
      <c r="C5577" s="10" t="s">
        <v>1907</v>
      </c>
      <c r="D5577" s="16">
        <v>44457</v>
      </c>
      <c r="E5577" s="78" t="str">
        <f t="shared" si="87"/>
        <v>Link</v>
      </c>
      <c r="F5577" s="83"/>
      <c r="G5577" s="83"/>
      <c r="H5577" s="31" t="s">
        <v>4265</v>
      </c>
    </row>
    <row r="5578" spans="1:8" ht="15" x14ac:dyDescent="0.25">
      <c r="A5578" s="34" t="s">
        <v>4185</v>
      </c>
      <c r="B5578" s="34" t="s">
        <v>4219</v>
      </c>
      <c r="C5578" s="10" t="s">
        <v>1907</v>
      </c>
      <c r="D5578" s="16">
        <v>44457</v>
      </c>
      <c r="E5578" s="78" t="str">
        <f t="shared" si="87"/>
        <v>Link</v>
      </c>
      <c r="F5578" s="83"/>
      <c r="G5578" s="83"/>
      <c r="H5578" s="31" t="s">
        <v>4266</v>
      </c>
    </row>
    <row r="5579" spans="1:8" ht="15" x14ac:dyDescent="0.25">
      <c r="A5579" s="34" t="s">
        <v>4185</v>
      </c>
      <c r="B5579" s="34" t="s">
        <v>4219</v>
      </c>
      <c r="C5579" s="10" t="s">
        <v>1907</v>
      </c>
      <c r="D5579" s="16">
        <v>44457</v>
      </c>
      <c r="E5579" s="78" t="str">
        <f t="shared" si="87"/>
        <v>Link</v>
      </c>
      <c r="F5579" s="83"/>
      <c r="G5579" s="83"/>
      <c r="H5579" s="31" t="s">
        <v>4267</v>
      </c>
    </row>
    <row r="5580" spans="1:8" ht="15" x14ac:dyDescent="0.25">
      <c r="A5580" s="34" t="s">
        <v>4185</v>
      </c>
      <c r="B5580" s="34" t="s">
        <v>4219</v>
      </c>
      <c r="C5580" s="10" t="s">
        <v>1907</v>
      </c>
      <c r="D5580" s="16">
        <v>44457</v>
      </c>
      <c r="E5580" s="78" t="str">
        <f t="shared" si="87"/>
        <v>Link</v>
      </c>
      <c r="F5580" s="83"/>
      <c r="G5580" s="83"/>
      <c r="H5580" s="31" t="s">
        <v>4268</v>
      </c>
    </row>
    <row r="5581" spans="1:8" ht="15" x14ac:dyDescent="0.25">
      <c r="A5581" s="34" t="s">
        <v>4185</v>
      </c>
      <c r="B5581" s="34" t="s">
        <v>4219</v>
      </c>
      <c r="C5581" s="10" t="s">
        <v>1907</v>
      </c>
      <c r="D5581" s="16">
        <v>44457</v>
      </c>
      <c r="E5581" s="78" t="str">
        <f t="shared" si="87"/>
        <v>Link</v>
      </c>
      <c r="F5581" s="83"/>
      <c r="G5581" s="83"/>
      <c r="H5581" s="31" t="s">
        <v>4269</v>
      </c>
    </row>
    <row r="5582" spans="1:8" ht="15" x14ac:dyDescent="0.25">
      <c r="A5582" s="34" t="s">
        <v>4185</v>
      </c>
      <c r="B5582" s="34" t="s">
        <v>4270</v>
      </c>
      <c r="C5582" s="10" t="s">
        <v>1907</v>
      </c>
      <c r="D5582" s="16">
        <v>44457</v>
      </c>
      <c r="E5582" s="78" t="str">
        <f t="shared" si="87"/>
        <v>Link</v>
      </c>
      <c r="F5582" s="83"/>
      <c r="G5582" s="83"/>
      <c r="H5582" s="31" t="s">
        <v>4271</v>
      </c>
    </row>
    <row r="5583" spans="1:8" ht="15" x14ac:dyDescent="0.25">
      <c r="A5583" s="34" t="s">
        <v>4185</v>
      </c>
      <c r="B5583" s="34" t="s">
        <v>4270</v>
      </c>
      <c r="C5583" s="10" t="s">
        <v>1907</v>
      </c>
      <c r="D5583" s="16">
        <v>44457</v>
      </c>
      <c r="E5583" s="78" t="str">
        <f t="shared" si="87"/>
        <v>Link</v>
      </c>
      <c r="F5583" s="83"/>
      <c r="G5583" s="83"/>
      <c r="H5583" s="31" t="s">
        <v>4272</v>
      </c>
    </row>
    <row r="5584" spans="1:8" ht="15" x14ac:dyDescent="0.25">
      <c r="A5584" s="34" t="s">
        <v>4185</v>
      </c>
      <c r="B5584" s="34" t="s">
        <v>4270</v>
      </c>
      <c r="C5584" s="10" t="s">
        <v>1907</v>
      </c>
      <c r="D5584" s="16">
        <v>44457</v>
      </c>
      <c r="E5584" s="78" t="str">
        <f t="shared" si="87"/>
        <v>Link</v>
      </c>
      <c r="F5584" s="83"/>
      <c r="G5584" s="83"/>
      <c r="H5584" s="31" t="s">
        <v>4273</v>
      </c>
    </row>
    <row r="5585" spans="1:8" ht="15" x14ac:dyDescent="0.25">
      <c r="A5585" s="34" t="s">
        <v>4185</v>
      </c>
      <c r="B5585" s="34" t="s">
        <v>4270</v>
      </c>
      <c r="C5585" s="10" t="s">
        <v>1907</v>
      </c>
      <c r="D5585" s="16">
        <v>44457</v>
      </c>
      <c r="E5585" s="78" t="str">
        <f t="shared" si="87"/>
        <v>Link</v>
      </c>
      <c r="F5585" s="83"/>
      <c r="G5585" s="83"/>
      <c r="H5585" s="31" t="s">
        <v>4274</v>
      </c>
    </row>
    <row r="5586" spans="1:8" ht="15" x14ac:dyDescent="0.25">
      <c r="A5586" s="34" t="s">
        <v>4185</v>
      </c>
      <c r="B5586" s="34" t="s">
        <v>4270</v>
      </c>
      <c r="C5586" s="10" t="s">
        <v>1907</v>
      </c>
      <c r="D5586" s="16">
        <v>44457</v>
      </c>
      <c r="E5586" s="78" t="str">
        <f t="shared" si="87"/>
        <v>Link</v>
      </c>
      <c r="F5586" s="83"/>
      <c r="G5586" s="83"/>
      <c r="H5586" s="31" t="s">
        <v>4275</v>
      </c>
    </row>
    <row r="5587" spans="1:8" ht="15" x14ac:dyDescent="0.25">
      <c r="A5587" s="34" t="s">
        <v>4185</v>
      </c>
      <c r="B5587" s="34" t="s">
        <v>4270</v>
      </c>
      <c r="C5587" s="10" t="s">
        <v>1907</v>
      </c>
      <c r="D5587" s="16">
        <v>44457</v>
      </c>
      <c r="E5587" s="78" t="str">
        <f t="shared" si="87"/>
        <v>Link</v>
      </c>
      <c r="F5587" s="83"/>
      <c r="G5587" s="83"/>
      <c r="H5587" s="31" t="s">
        <v>4276</v>
      </c>
    </row>
    <row r="5588" spans="1:8" ht="15" x14ac:dyDescent="0.25">
      <c r="A5588" s="34" t="s">
        <v>4185</v>
      </c>
      <c r="B5588" s="34" t="s">
        <v>4270</v>
      </c>
      <c r="C5588" s="10" t="s">
        <v>1907</v>
      </c>
      <c r="D5588" s="16">
        <v>44457</v>
      </c>
      <c r="E5588" s="78" t="str">
        <f t="shared" si="87"/>
        <v>Link</v>
      </c>
      <c r="F5588" s="83"/>
      <c r="G5588" s="83"/>
      <c r="H5588" s="31" t="s">
        <v>4277</v>
      </c>
    </row>
    <row r="5589" spans="1:8" ht="15" x14ac:dyDescent="0.25">
      <c r="A5589" s="34" t="s">
        <v>4185</v>
      </c>
      <c r="B5589" s="34" t="s">
        <v>4270</v>
      </c>
      <c r="C5589" s="10" t="s">
        <v>1907</v>
      </c>
      <c r="D5589" s="16">
        <v>44457</v>
      </c>
      <c r="E5589" s="78" t="str">
        <f t="shared" si="87"/>
        <v>Link</v>
      </c>
      <c r="F5589" s="83"/>
      <c r="G5589" s="83"/>
      <c r="H5589" s="31" t="s">
        <v>4278</v>
      </c>
    </row>
    <row r="5590" spans="1:8" ht="15" x14ac:dyDescent="0.25">
      <c r="A5590" s="34" t="s">
        <v>4185</v>
      </c>
      <c r="B5590" s="34" t="s">
        <v>4270</v>
      </c>
      <c r="C5590" s="10" t="s">
        <v>1907</v>
      </c>
      <c r="D5590" s="16">
        <v>44457</v>
      </c>
      <c r="E5590" s="78" t="str">
        <f t="shared" si="87"/>
        <v>Link</v>
      </c>
      <c r="F5590" s="83"/>
      <c r="G5590" s="83"/>
      <c r="H5590" s="31" t="s">
        <v>4279</v>
      </c>
    </row>
    <row r="5591" spans="1:8" ht="15" x14ac:dyDescent="0.25">
      <c r="A5591" s="34" t="s">
        <v>4185</v>
      </c>
      <c r="B5591" s="34" t="s">
        <v>4270</v>
      </c>
      <c r="C5591" s="10" t="s">
        <v>1907</v>
      </c>
      <c r="D5591" s="16">
        <v>44457</v>
      </c>
      <c r="E5591" s="78" t="str">
        <f t="shared" si="87"/>
        <v>Link</v>
      </c>
      <c r="F5591" s="83"/>
      <c r="G5591" s="83"/>
      <c r="H5591" s="31" t="s">
        <v>4280</v>
      </c>
    </row>
    <row r="5592" spans="1:8" ht="15" x14ac:dyDescent="0.25">
      <c r="A5592" s="34" t="s">
        <v>4185</v>
      </c>
      <c r="B5592" s="34" t="s">
        <v>4270</v>
      </c>
      <c r="C5592" s="10" t="s">
        <v>1907</v>
      </c>
      <c r="D5592" s="16">
        <v>44457</v>
      </c>
      <c r="E5592" s="78" t="str">
        <f t="shared" si="87"/>
        <v>Link</v>
      </c>
      <c r="F5592" s="83"/>
      <c r="G5592" s="83"/>
      <c r="H5592" s="31" t="s">
        <v>4281</v>
      </c>
    </row>
    <row r="5593" spans="1:8" ht="15" x14ac:dyDescent="0.25">
      <c r="A5593" s="34" t="s">
        <v>4185</v>
      </c>
      <c r="B5593" s="34" t="s">
        <v>4270</v>
      </c>
      <c r="C5593" s="10" t="s">
        <v>1907</v>
      </c>
      <c r="D5593" s="16">
        <v>44457</v>
      </c>
      <c r="E5593" s="78" t="str">
        <f t="shared" si="87"/>
        <v>Link</v>
      </c>
      <c r="F5593" s="83"/>
      <c r="G5593" s="83"/>
      <c r="H5593" s="31" t="s">
        <v>4282</v>
      </c>
    </row>
    <row r="5594" spans="1:8" ht="15" x14ac:dyDescent="0.25">
      <c r="A5594" s="34" t="s">
        <v>4185</v>
      </c>
      <c r="B5594" s="34" t="s">
        <v>4270</v>
      </c>
      <c r="C5594" s="10" t="s">
        <v>1907</v>
      </c>
      <c r="D5594" s="16">
        <v>44457</v>
      </c>
      <c r="E5594" s="78" t="str">
        <f t="shared" si="87"/>
        <v>Link</v>
      </c>
      <c r="F5594" s="83"/>
      <c r="G5594" s="83"/>
      <c r="H5594" s="31" t="s">
        <v>4283</v>
      </c>
    </row>
    <row r="5595" spans="1:8" ht="15" x14ac:dyDescent="0.25">
      <c r="A5595" s="34" t="s">
        <v>4185</v>
      </c>
      <c r="B5595" s="34" t="s">
        <v>4270</v>
      </c>
      <c r="C5595" s="10" t="s">
        <v>1907</v>
      </c>
      <c r="D5595" s="16">
        <v>44457</v>
      </c>
      <c r="E5595" s="78" t="str">
        <f t="shared" si="87"/>
        <v>Link</v>
      </c>
      <c r="F5595" s="83"/>
      <c r="G5595" s="83"/>
      <c r="H5595" s="31" t="s">
        <v>4284</v>
      </c>
    </row>
    <row r="5596" spans="1:8" ht="15" x14ac:dyDescent="0.25">
      <c r="A5596" s="34" t="s">
        <v>4185</v>
      </c>
      <c r="B5596" s="34" t="s">
        <v>4270</v>
      </c>
      <c r="C5596" s="10" t="s">
        <v>1907</v>
      </c>
      <c r="D5596" s="16">
        <v>44457</v>
      </c>
      <c r="E5596" s="78" t="str">
        <f t="shared" si="87"/>
        <v>Link</v>
      </c>
      <c r="F5596" s="83"/>
      <c r="G5596" s="83"/>
      <c r="H5596" s="31" t="s">
        <v>4285</v>
      </c>
    </row>
    <row r="5597" spans="1:8" ht="15" x14ac:dyDescent="0.25">
      <c r="A5597" s="34" t="s">
        <v>4185</v>
      </c>
      <c r="B5597" s="34" t="s">
        <v>4270</v>
      </c>
      <c r="C5597" s="10" t="s">
        <v>1907</v>
      </c>
      <c r="D5597" s="16">
        <v>44457</v>
      </c>
      <c r="E5597" s="78" t="str">
        <f t="shared" si="87"/>
        <v>Link</v>
      </c>
      <c r="F5597" s="83"/>
      <c r="G5597" s="83"/>
      <c r="H5597" s="31" t="s">
        <v>4286</v>
      </c>
    </row>
    <row r="5598" spans="1:8" ht="15" x14ac:dyDescent="0.25">
      <c r="A5598" s="34" t="s">
        <v>4185</v>
      </c>
      <c r="B5598" s="34" t="s">
        <v>4270</v>
      </c>
      <c r="C5598" s="10" t="s">
        <v>1907</v>
      </c>
      <c r="D5598" s="16">
        <v>44457</v>
      </c>
      <c r="E5598" s="78" t="str">
        <f t="shared" si="87"/>
        <v>Link</v>
      </c>
      <c r="F5598" s="83"/>
      <c r="G5598" s="83"/>
      <c r="H5598" s="31" t="s">
        <v>4287</v>
      </c>
    </row>
    <row r="5599" spans="1:8" ht="15" x14ac:dyDescent="0.25">
      <c r="A5599" s="34" t="s">
        <v>4185</v>
      </c>
      <c r="B5599" s="34" t="s">
        <v>4270</v>
      </c>
      <c r="C5599" s="10" t="s">
        <v>1907</v>
      </c>
      <c r="D5599" s="16">
        <v>44457</v>
      </c>
      <c r="E5599" s="78" t="str">
        <f t="shared" si="87"/>
        <v>Link</v>
      </c>
      <c r="F5599" s="83"/>
      <c r="G5599" s="83"/>
      <c r="H5599" s="31" t="s">
        <v>4288</v>
      </c>
    </row>
    <row r="5600" spans="1:8" ht="15" x14ac:dyDescent="0.25">
      <c r="A5600" s="34" t="s">
        <v>4185</v>
      </c>
      <c r="B5600" s="34" t="s">
        <v>4270</v>
      </c>
      <c r="C5600" s="10" t="s">
        <v>1907</v>
      </c>
      <c r="D5600" s="16">
        <v>44457</v>
      </c>
      <c r="E5600" s="78" t="str">
        <f t="shared" si="87"/>
        <v>Link</v>
      </c>
      <c r="F5600" s="83"/>
      <c r="G5600" s="83"/>
      <c r="H5600" s="31" t="s">
        <v>4289</v>
      </c>
    </row>
    <row r="5601" spans="1:8" ht="15" x14ac:dyDescent="0.25">
      <c r="A5601" s="34" t="s">
        <v>4185</v>
      </c>
      <c r="B5601" s="34" t="s">
        <v>4270</v>
      </c>
      <c r="C5601" s="10" t="s">
        <v>1907</v>
      </c>
      <c r="D5601" s="16">
        <v>44457</v>
      </c>
      <c r="E5601" s="78" t="str">
        <f t="shared" si="87"/>
        <v>Link</v>
      </c>
      <c r="F5601" s="83"/>
      <c r="G5601" s="83"/>
      <c r="H5601" s="31" t="s">
        <v>4290</v>
      </c>
    </row>
    <row r="5602" spans="1:8" ht="15" x14ac:dyDescent="0.25">
      <c r="A5602" s="34" t="s">
        <v>4185</v>
      </c>
      <c r="B5602" s="34" t="s">
        <v>4270</v>
      </c>
      <c r="C5602" s="10" t="s">
        <v>1907</v>
      </c>
      <c r="D5602" s="16">
        <v>44457</v>
      </c>
      <c r="E5602" s="78" t="str">
        <f t="shared" si="87"/>
        <v>Link</v>
      </c>
      <c r="F5602" s="83"/>
      <c r="G5602" s="83"/>
      <c r="H5602" s="31" t="s">
        <v>4291</v>
      </c>
    </row>
    <row r="5603" spans="1:8" ht="15" x14ac:dyDescent="0.25">
      <c r="A5603" s="34" t="s">
        <v>4185</v>
      </c>
      <c r="B5603" s="34" t="s">
        <v>4270</v>
      </c>
      <c r="C5603" s="10" t="s">
        <v>1907</v>
      </c>
      <c r="D5603" s="16">
        <v>44457</v>
      </c>
      <c r="E5603" s="78" t="str">
        <f t="shared" si="87"/>
        <v>Link</v>
      </c>
      <c r="F5603" s="83"/>
      <c r="G5603" s="83"/>
      <c r="H5603" s="31" t="s">
        <v>4292</v>
      </c>
    </row>
    <row r="5604" spans="1:8" ht="15" x14ac:dyDescent="0.25">
      <c r="A5604" s="34" t="s">
        <v>4185</v>
      </c>
      <c r="B5604" s="34" t="s">
        <v>4270</v>
      </c>
      <c r="C5604" s="10" t="s">
        <v>1907</v>
      </c>
      <c r="D5604" s="16">
        <v>44457</v>
      </c>
      <c r="E5604" s="78" t="str">
        <f t="shared" si="87"/>
        <v>Link</v>
      </c>
      <c r="F5604" s="83"/>
      <c r="G5604" s="83"/>
      <c r="H5604" s="31" t="s">
        <v>4293</v>
      </c>
    </row>
    <row r="5605" spans="1:8" ht="15" x14ac:dyDescent="0.25">
      <c r="A5605" s="34" t="s">
        <v>4185</v>
      </c>
      <c r="B5605" s="34" t="s">
        <v>4270</v>
      </c>
      <c r="C5605" s="10" t="s">
        <v>1907</v>
      </c>
      <c r="D5605" s="16">
        <v>44457</v>
      </c>
      <c r="E5605" s="78" t="str">
        <f t="shared" si="87"/>
        <v>Link</v>
      </c>
      <c r="F5605" s="83"/>
      <c r="G5605" s="83"/>
      <c r="H5605" s="31" t="s">
        <v>4294</v>
      </c>
    </row>
    <row r="5606" spans="1:8" ht="15" x14ac:dyDescent="0.25">
      <c r="A5606" s="34" t="s">
        <v>4185</v>
      </c>
      <c r="B5606" s="34" t="s">
        <v>4270</v>
      </c>
      <c r="C5606" s="10" t="s">
        <v>1907</v>
      </c>
      <c r="D5606" s="16">
        <v>44457</v>
      </c>
      <c r="E5606" s="78" t="str">
        <f t="shared" si="87"/>
        <v>Link</v>
      </c>
      <c r="F5606" s="83"/>
      <c r="G5606" s="83"/>
      <c r="H5606" s="31" t="s">
        <v>4295</v>
      </c>
    </row>
    <row r="5607" spans="1:8" ht="15" x14ac:dyDescent="0.25">
      <c r="A5607" s="34" t="s">
        <v>4185</v>
      </c>
      <c r="B5607" s="34" t="s">
        <v>4270</v>
      </c>
      <c r="C5607" s="10" t="s">
        <v>1907</v>
      </c>
      <c r="D5607" s="16">
        <v>44457</v>
      </c>
      <c r="E5607" s="78" t="str">
        <f t="shared" si="87"/>
        <v>Link</v>
      </c>
      <c r="F5607" s="83"/>
      <c r="G5607" s="83"/>
      <c r="H5607" s="31" t="s">
        <v>4296</v>
      </c>
    </row>
    <row r="5608" spans="1:8" ht="15" x14ac:dyDescent="0.25">
      <c r="A5608" s="34" t="s">
        <v>4185</v>
      </c>
      <c r="B5608" s="34" t="s">
        <v>4270</v>
      </c>
      <c r="C5608" s="10" t="s">
        <v>1907</v>
      </c>
      <c r="D5608" s="16">
        <v>44457</v>
      </c>
      <c r="E5608" s="78" t="str">
        <f t="shared" si="87"/>
        <v>Link</v>
      </c>
      <c r="F5608" s="83"/>
      <c r="G5608" s="83"/>
      <c r="H5608" s="31" t="s">
        <v>4297</v>
      </c>
    </row>
    <row r="5609" spans="1:8" ht="15" x14ac:dyDescent="0.25">
      <c r="A5609" s="34" t="s">
        <v>4185</v>
      </c>
      <c r="B5609" s="34" t="s">
        <v>4270</v>
      </c>
      <c r="C5609" s="10" t="s">
        <v>1907</v>
      </c>
      <c r="D5609" s="16">
        <v>44457</v>
      </c>
      <c r="E5609" s="78" t="str">
        <f t="shared" si="87"/>
        <v>Link</v>
      </c>
      <c r="F5609" s="83"/>
      <c r="G5609" s="83"/>
      <c r="H5609" s="31" t="s">
        <v>4298</v>
      </c>
    </row>
    <row r="5610" spans="1:8" ht="15" x14ac:dyDescent="0.25">
      <c r="A5610" s="34" t="s">
        <v>4185</v>
      </c>
      <c r="B5610" s="34" t="s">
        <v>4270</v>
      </c>
      <c r="C5610" s="10" t="s">
        <v>1907</v>
      </c>
      <c r="D5610" s="16">
        <v>44457</v>
      </c>
      <c r="E5610" s="78" t="str">
        <f t="shared" si="87"/>
        <v>Link</v>
      </c>
      <c r="F5610" s="83"/>
      <c r="G5610" s="83"/>
      <c r="H5610" s="31" t="s">
        <v>4299</v>
      </c>
    </row>
    <row r="5611" spans="1:8" ht="15" x14ac:dyDescent="0.25">
      <c r="A5611" s="34" t="s">
        <v>4185</v>
      </c>
      <c r="B5611" s="34" t="s">
        <v>4270</v>
      </c>
      <c r="C5611" s="10" t="s">
        <v>1907</v>
      </c>
      <c r="D5611" s="16">
        <v>44457</v>
      </c>
      <c r="E5611" s="78" t="str">
        <f t="shared" si="87"/>
        <v>Link</v>
      </c>
      <c r="F5611" s="83"/>
      <c r="G5611" s="83"/>
      <c r="H5611" s="31" t="s">
        <v>4300</v>
      </c>
    </row>
    <row r="5612" spans="1:8" ht="15" x14ac:dyDescent="0.25">
      <c r="A5612" s="34" t="s">
        <v>4185</v>
      </c>
      <c r="B5612" s="34" t="s">
        <v>4270</v>
      </c>
      <c r="C5612" s="10" t="s">
        <v>1907</v>
      </c>
      <c r="D5612" s="16">
        <v>44457</v>
      </c>
      <c r="E5612" s="78" t="str">
        <f t="shared" si="87"/>
        <v>Link</v>
      </c>
      <c r="F5612" s="83"/>
      <c r="G5612" s="83"/>
      <c r="H5612" s="31" t="s">
        <v>4301</v>
      </c>
    </row>
    <row r="5613" spans="1:8" ht="15" x14ac:dyDescent="0.25">
      <c r="A5613" s="34" t="s">
        <v>4185</v>
      </c>
      <c r="B5613" s="34" t="s">
        <v>4270</v>
      </c>
      <c r="C5613" s="10" t="s">
        <v>1907</v>
      </c>
      <c r="D5613" s="16">
        <v>44457</v>
      </c>
      <c r="E5613" s="78" t="str">
        <f t="shared" si="87"/>
        <v>Link</v>
      </c>
      <c r="F5613" s="83"/>
      <c r="G5613" s="83"/>
      <c r="H5613" s="31" t="s">
        <v>4302</v>
      </c>
    </row>
    <row r="5614" spans="1:8" ht="15" x14ac:dyDescent="0.25">
      <c r="A5614" s="34" t="s">
        <v>4185</v>
      </c>
      <c r="B5614" s="34" t="s">
        <v>4270</v>
      </c>
      <c r="C5614" s="10" t="s">
        <v>1907</v>
      </c>
      <c r="D5614" s="16">
        <v>44457</v>
      </c>
      <c r="E5614" s="78" t="str">
        <f t="shared" si="87"/>
        <v>Link</v>
      </c>
      <c r="F5614" s="83"/>
      <c r="G5614" s="83"/>
      <c r="H5614" s="31" t="s">
        <v>4303</v>
      </c>
    </row>
    <row r="5615" spans="1:8" ht="15" x14ac:dyDescent="0.25">
      <c r="A5615" s="34" t="s">
        <v>4185</v>
      </c>
      <c r="B5615" s="34" t="s">
        <v>4270</v>
      </c>
      <c r="C5615" s="10" t="s">
        <v>1907</v>
      </c>
      <c r="D5615" s="16">
        <v>44457</v>
      </c>
      <c r="E5615" s="78" t="str">
        <f t="shared" si="87"/>
        <v>Link</v>
      </c>
      <c r="F5615" s="83"/>
      <c r="G5615" s="83"/>
      <c r="H5615" s="31" t="s">
        <v>4304</v>
      </c>
    </row>
    <row r="5616" spans="1:8" ht="15" x14ac:dyDescent="0.25">
      <c r="A5616" s="34" t="s">
        <v>4185</v>
      </c>
      <c r="B5616" s="34" t="s">
        <v>4270</v>
      </c>
      <c r="C5616" s="10" t="s">
        <v>1907</v>
      </c>
      <c r="D5616" s="16">
        <v>44457</v>
      </c>
      <c r="E5616" s="78" t="str">
        <f t="shared" si="87"/>
        <v>Link</v>
      </c>
      <c r="F5616" s="83"/>
      <c r="G5616" s="83"/>
      <c r="H5616" s="31" t="s">
        <v>4305</v>
      </c>
    </row>
    <row r="5617" spans="1:8" ht="15" x14ac:dyDescent="0.25">
      <c r="A5617" s="34" t="s">
        <v>4185</v>
      </c>
      <c r="B5617" s="34" t="s">
        <v>4270</v>
      </c>
      <c r="C5617" s="10" t="s">
        <v>1907</v>
      </c>
      <c r="D5617" s="16">
        <v>44457</v>
      </c>
      <c r="E5617" s="78" t="str">
        <f t="shared" si="87"/>
        <v>Link</v>
      </c>
      <c r="F5617" s="83"/>
      <c r="G5617" s="83"/>
      <c r="H5617" s="31" t="s">
        <v>4306</v>
      </c>
    </row>
    <row r="5618" spans="1:8" ht="15" x14ac:dyDescent="0.25">
      <c r="A5618" s="34" t="s">
        <v>4185</v>
      </c>
      <c r="B5618" s="34" t="s">
        <v>4270</v>
      </c>
      <c r="C5618" s="10" t="s">
        <v>1907</v>
      </c>
      <c r="D5618" s="16">
        <v>44457</v>
      </c>
      <c r="E5618" s="78" t="str">
        <f t="shared" si="87"/>
        <v>Link</v>
      </c>
      <c r="F5618" s="83"/>
      <c r="G5618" s="83"/>
      <c r="H5618" s="31" t="s">
        <v>4307</v>
      </c>
    </row>
    <row r="5619" spans="1:8" ht="15" x14ac:dyDescent="0.25">
      <c r="A5619" s="34" t="s">
        <v>4185</v>
      </c>
      <c r="B5619" s="34" t="s">
        <v>4270</v>
      </c>
      <c r="C5619" s="10" t="s">
        <v>1907</v>
      </c>
      <c r="D5619" s="16">
        <v>44457</v>
      </c>
      <c r="E5619" s="78" t="str">
        <f t="shared" si="87"/>
        <v>Link</v>
      </c>
      <c r="F5619" s="83"/>
      <c r="G5619" s="83"/>
      <c r="H5619" s="31" t="s">
        <v>4308</v>
      </c>
    </row>
    <row r="5620" spans="1:8" ht="15" x14ac:dyDescent="0.25">
      <c r="A5620" s="34" t="s">
        <v>4185</v>
      </c>
      <c r="B5620" s="34" t="s">
        <v>4270</v>
      </c>
      <c r="C5620" s="10" t="s">
        <v>1907</v>
      </c>
      <c r="D5620" s="16">
        <v>44457</v>
      </c>
      <c r="E5620" s="78" t="str">
        <f t="shared" si="87"/>
        <v>Link</v>
      </c>
      <c r="F5620" s="83"/>
      <c r="G5620" s="83"/>
      <c r="H5620" s="31" t="s">
        <v>4309</v>
      </c>
    </row>
    <row r="5621" spans="1:8" ht="15" x14ac:dyDescent="0.25">
      <c r="A5621" s="34" t="s">
        <v>4185</v>
      </c>
      <c r="B5621" s="34" t="s">
        <v>4270</v>
      </c>
      <c r="C5621" s="10" t="s">
        <v>1907</v>
      </c>
      <c r="D5621" s="16">
        <v>44457</v>
      </c>
      <c r="E5621" s="78" t="str">
        <f t="shared" si="87"/>
        <v>Link</v>
      </c>
      <c r="F5621" s="83"/>
      <c r="G5621" s="83"/>
      <c r="H5621" s="31" t="s">
        <v>4310</v>
      </c>
    </row>
    <row r="5622" spans="1:8" ht="15" x14ac:dyDescent="0.25">
      <c r="A5622" s="34" t="s">
        <v>4185</v>
      </c>
      <c r="B5622" s="34" t="s">
        <v>4270</v>
      </c>
      <c r="C5622" s="10" t="s">
        <v>1907</v>
      </c>
      <c r="D5622" s="16">
        <v>44457</v>
      </c>
      <c r="E5622" s="78" t="str">
        <f t="shared" si="87"/>
        <v>Link</v>
      </c>
      <c r="F5622" s="83"/>
      <c r="G5622" s="83"/>
      <c r="H5622" s="31" t="s">
        <v>4311</v>
      </c>
    </row>
    <row r="5623" spans="1:8" ht="15" x14ac:dyDescent="0.25">
      <c r="A5623" s="34" t="s">
        <v>4185</v>
      </c>
      <c r="B5623" s="34" t="s">
        <v>4270</v>
      </c>
      <c r="C5623" s="10" t="s">
        <v>1907</v>
      </c>
      <c r="D5623" s="16">
        <v>44457</v>
      </c>
      <c r="E5623" s="78" t="str">
        <f t="shared" si="87"/>
        <v>Link</v>
      </c>
      <c r="F5623" s="83"/>
      <c r="G5623" s="83"/>
      <c r="H5623" s="31" t="s">
        <v>4312</v>
      </c>
    </row>
    <row r="5624" spans="1:8" ht="15" x14ac:dyDescent="0.25">
      <c r="A5624" s="34" t="s">
        <v>4185</v>
      </c>
      <c r="B5624" s="34" t="s">
        <v>4270</v>
      </c>
      <c r="C5624" s="10" t="s">
        <v>1907</v>
      </c>
      <c r="D5624" s="16">
        <v>44457</v>
      </c>
      <c r="E5624" s="78" t="str">
        <f t="shared" si="87"/>
        <v>Link</v>
      </c>
      <c r="F5624" s="83"/>
      <c r="G5624" s="83"/>
      <c r="H5624" s="31" t="s">
        <v>4313</v>
      </c>
    </row>
    <row r="5625" spans="1:8" ht="15" x14ac:dyDescent="0.25">
      <c r="A5625" s="34" t="s">
        <v>4185</v>
      </c>
      <c r="B5625" s="34" t="s">
        <v>4270</v>
      </c>
      <c r="C5625" s="10" t="s">
        <v>1907</v>
      </c>
      <c r="D5625" s="16">
        <v>44457</v>
      </c>
      <c r="E5625" s="78" t="str">
        <f t="shared" si="87"/>
        <v>Link</v>
      </c>
      <c r="F5625" s="83"/>
      <c r="G5625" s="83"/>
      <c r="H5625" s="31" t="s">
        <v>4314</v>
      </c>
    </row>
    <row r="5626" spans="1:8" ht="15" x14ac:dyDescent="0.25">
      <c r="A5626" s="34" t="s">
        <v>4185</v>
      </c>
      <c r="B5626" s="34" t="s">
        <v>4270</v>
      </c>
      <c r="C5626" s="10" t="s">
        <v>1907</v>
      </c>
      <c r="D5626" s="16">
        <v>44457</v>
      </c>
      <c r="E5626" s="78" t="str">
        <f t="shared" si="87"/>
        <v>Link</v>
      </c>
      <c r="F5626" s="83"/>
      <c r="G5626" s="83"/>
      <c r="H5626" s="31" t="s">
        <v>4315</v>
      </c>
    </row>
    <row r="5627" spans="1:8" ht="15" x14ac:dyDescent="0.25">
      <c r="A5627" s="34" t="s">
        <v>4185</v>
      </c>
      <c r="B5627" s="34" t="s">
        <v>4270</v>
      </c>
      <c r="C5627" s="10" t="s">
        <v>1907</v>
      </c>
      <c r="D5627" s="16">
        <v>44457</v>
      </c>
      <c r="E5627" s="78" t="str">
        <f t="shared" si="87"/>
        <v>Link</v>
      </c>
      <c r="F5627" s="83"/>
      <c r="G5627" s="83"/>
      <c r="H5627" s="31" t="s">
        <v>4316</v>
      </c>
    </row>
    <row r="5628" spans="1:8" ht="15" x14ac:dyDescent="0.25">
      <c r="A5628" s="34" t="s">
        <v>4185</v>
      </c>
      <c r="B5628" s="34" t="s">
        <v>4270</v>
      </c>
      <c r="C5628" s="10" t="s">
        <v>1907</v>
      </c>
      <c r="D5628" s="16">
        <v>44457</v>
      </c>
      <c r="E5628" s="78" t="str">
        <f t="shared" si="87"/>
        <v>Link</v>
      </c>
      <c r="F5628" s="83"/>
      <c r="G5628" s="83"/>
      <c r="H5628" s="31" t="s">
        <v>4317</v>
      </c>
    </row>
    <row r="5629" spans="1:8" ht="15" x14ac:dyDescent="0.25">
      <c r="A5629" s="34" t="s">
        <v>4185</v>
      </c>
      <c r="B5629" s="34" t="s">
        <v>4270</v>
      </c>
      <c r="C5629" s="10" t="s">
        <v>1907</v>
      </c>
      <c r="D5629" s="16">
        <v>44457</v>
      </c>
      <c r="E5629" s="78" t="str">
        <f t="shared" si="87"/>
        <v>Link</v>
      </c>
      <c r="F5629" s="83"/>
      <c r="G5629" s="83"/>
      <c r="H5629" s="31" t="s">
        <v>4318</v>
      </c>
    </row>
    <row r="5630" spans="1:8" ht="15" x14ac:dyDescent="0.25">
      <c r="A5630" s="34" t="s">
        <v>4185</v>
      </c>
      <c r="B5630" s="34" t="s">
        <v>4270</v>
      </c>
      <c r="C5630" s="10" t="s">
        <v>1907</v>
      </c>
      <c r="D5630" s="16">
        <v>44457</v>
      </c>
      <c r="E5630" s="78" t="str">
        <f t="shared" si="87"/>
        <v>Link</v>
      </c>
      <c r="F5630" s="83"/>
      <c r="G5630" s="83"/>
      <c r="H5630" s="31" t="s">
        <v>4319</v>
      </c>
    </row>
    <row r="5631" spans="1:8" ht="15" x14ac:dyDescent="0.25">
      <c r="A5631" s="34" t="s">
        <v>4185</v>
      </c>
      <c r="B5631" s="34" t="s">
        <v>4270</v>
      </c>
      <c r="C5631" s="10" t="s">
        <v>1907</v>
      </c>
      <c r="D5631" s="16">
        <v>44457</v>
      </c>
      <c r="E5631" s="78" t="str">
        <f t="shared" si="87"/>
        <v>Link</v>
      </c>
      <c r="F5631" s="83"/>
      <c r="G5631" s="83"/>
      <c r="H5631" s="31" t="s">
        <v>4320</v>
      </c>
    </row>
    <row r="5632" spans="1:8" ht="15" x14ac:dyDescent="0.25">
      <c r="A5632" s="34" t="s">
        <v>4185</v>
      </c>
      <c r="B5632" s="34" t="s">
        <v>4270</v>
      </c>
      <c r="C5632" s="10" t="s">
        <v>1907</v>
      </c>
      <c r="D5632" s="16">
        <v>44457</v>
      </c>
      <c r="E5632" s="78" t="str">
        <f t="shared" si="87"/>
        <v>Link</v>
      </c>
      <c r="F5632" s="83"/>
      <c r="G5632" s="83"/>
      <c r="H5632" s="31" t="s">
        <v>4321</v>
      </c>
    </row>
    <row r="5633" spans="1:8" ht="15" x14ac:dyDescent="0.25">
      <c r="A5633" s="34" t="s">
        <v>4185</v>
      </c>
      <c r="B5633" s="34" t="s">
        <v>4270</v>
      </c>
      <c r="C5633" s="10" t="s">
        <v>1907</v>
      </c>
      <c r="D5633" s="16">
        <v>44457</v>
      </c>
      <c r="E5633" s="78" t="str">
        <f t="shared" si="87"/>
        <v>Link</v>
      </c>
      <c r="F5633" s="83"/>
      <c r="G5633" s="83"/>
      <c r="H5633" s="31" t="s">
        <v>4322</v>
      </c>
    </row>
    <row r="5634" spans="1:8" ht="15" x14ac:dyDescent="0.25">
      <c r="A5634" s="34" t="s">
        <v>4185</v>
      </c>
      <c r="B5634" s="34" t="s">
        <v>4270</v>
      </c>
      <c r="C5634" s="10" t="s">
        <v>1907</v>
      </c>
      <c r="D5634" s="16">
        <v>44457</v>
      </c>
      <c r="E5634" s="78" t="str">
        <f t="shared" si="87"/>
        <v>Link</v>
      </c>
      <c r="F5634" s="83"/>
      <c r="G5634" s="83"/>
      <c r="H5634" s="31" t="s">
        <v>4323</v>
      </c>
    </row>
    <row r="5635" spans="1:8" ht="15" x14ac:dyDescent="0.25">
      <c r="A5635" s="34" t="s">
        <v>4185</v>
      </c>
      <c r="B5635" s="34" t="s">
        <v>4270</v>
      </c>
      <c r="C5635" s="10" t="s">
        <v>1907</v>
      </c>
      <c r="D5635" s="16">
        <v>44457</v>
      </c>
      <c r="E5635" s="78" t="str">
        <f t="shared" si="87"/>
        <v>Link</v>
      </c>
      <c r="F5635" s="83"/>
      <c r="G5635" s="83"/>
      <c r="H5635" s="31" t="s">
        <v>4324</v>
      </c>
    </row>
    <row r="5636" spans="1:8" ht="15" x14ac:dyDescent="0.25">
      <c r="A5636" s="34" t="s">
        <v>4185</v>
      </c>
      <c r="B5636" s="34" t="s">
        <v>4270</v>
      </c>
      <c r="C5636" s="10" t="s">
        <v>1907</v>
      </c>
      <c r="D5636" s="16">
        <v>44457</v>
      </c>
      <c r="E5636" s="78" t="str">
        <f t="shared" ref="E5636:E5699" si="88">HYPERLINK(H5636, "Link")</f>
        <v>Link</v>
      </c>
      <c r="F5636" s="83"/>
      <c r="G5636" s="83"/>
      <c r="H5636" s="31" t="s">
        <v>4325</v>
      </c>
    </row>
    <row r="5637" spans="1:8" ht="15" x14ac:dyDescent="0.25">
      <c r="A5637" s="34" t="s">
        <v>4185</v>
      </c>
      <c r="B5637" s="34" t="s">
        <v>4270</v>
      </c>
      <c r="C5637" s="10" t="s">
        <v>1907</v>
      </c>
      <c r="D5637" s="16">
        <v>44457</v>
      </c>
      <c r="E5637" s="78" t="str">
        <f t="shared" si="88"/>
        <v>Link</v>
      </c>
      <c r="F5637" s="83"/>
      <c r="G5637" s="83"/>
      <c r="H5637" s="31" t="s">
        <v>4326</v>
      </c>
    </row>
    <row r="5638" spans="1:8" ht="15" x14ac:dyDescent="0.25">
      <c r="A5638" s="34" t="s">
        <v>4185</v>
      </c>
      <c r="B5638" s="34" t="s">
        <v>4270</v>
      </c>
      <c r="C5638" s="10" t="s">
        <v>1907</v>
      </c>
      <c r="D5638" s="16">
        <v>44457</v>
      </c>
      <c r="E5638" s="78" t="str">
        <f t="shared" si="88"/>
        <v>Link</v>
      </c>
      <c r="F5638" s="83"/>
      <c r="G5638" s="83"/>
      <c r="H5638" s="31" t="s">
        <v>4327</v>
      </c>
    </row>
    <row r="5639" spans="1:8" ht="15" x14ac:dyDescent="0.25">
      <c r="A5639" s="34" t="s">
        <v>4185</v>
      </c>
      <c r="B5639" s="34" t="s">
        <v>4270</v>
      </c>
      <c r="C5639" s="10" t="s">
        <v>1907</v>
      </c>
      <c r="D5639" s="16">
        <v>44457</v>
      </c>
      <c r="E5639" s="78" t="str">
        <f t="shared" si="88"/>
        <v>Link</v>
      </c>
      <c r="F5639" s="83"/>
      <c r="G5639" s="83"/>
      <c r="H5639" s="31" t="s">
        <v>4328</v>
      </c>
    </row>
    <row r="5640" spans="1:8" ht="15" x14ac:dyDescent="0.25">
      <c r="A5640" s="34" t="s">
        <v>4185</v>
      </c>
      <c r="B5640" s="34" t="s">
        <v>4270</v>
      </c>
      <c r="C5640" s="10" t="s">
        <v>1907</v>
      </c>
      <c r="D5640" s="16">
        <v>44457</v>
      </c>
      <c r="E5640" s="78" t="str">
        <f t="shared" si="88"/>
        <v>Link</v>
      </c>
      <c r="F5640" s="83"/>
      <c r="G5640" s="83"/>
      <c r="H5640" s="31" t="s">
        <v>4329</v>
      </c>
    </row>
    <row r="5641" spans="1:8" ht="15" x14ac:dyDescent="0.25">
      <c r="A5641" s="34" t="s">
        <v>4185</v>
      </c>
      <c r="B5641" s="34" t="s">
        <v>4270</v>
      </c>
      <c r="C5641" s="10" t="s">
        <v>1907</v>
      </c>
      <c r="D5641" s="16">
        <v>44457</v>
      </c>
      <c r="E5641" s="78" t="str">
        <f t="shared" si="88"/>
        <v>Link</v>
      </c>
      <c r="F5641" s="83"/>
      <c r="G5641" s="83"/>
      <c r="H5641" s="31" t="s">
        <v>4330</v>
      </c>
    </row>
    <row r="5642" spans="1:8" ht="15" x14ac:dyDescent="0.25">
      <c r="A5642" s="34" t="s">
        <v>4185</v>
      </c>
      <c r="B5642" s="34" t="s">
        <v>4270</v>
      </c>
      <c r="C5642" s="10" t="s">
        <v>1907</v>
      </c>
      <c r="D5642" s="16">
        <v>44457</v>
      </c>
      <c r="E5642" s="78" t="str">
        <f t="shared" si="88"/>
        <v>Link</v>
      </c>
      <c r="F5642" s="83"/>
      <c r="G5642" s="83"/>
      <c r="H5642" s="31" t="s">
        <v>4331</v>
      </c>
    </row>
    <row r="5643" spans="1:8" ht="15" x14ac:dyDescent="0.25">
      <c r="A5643" s="34" t="s">
        <v>4185</v>
      </c>
      <c r="B5643" s="34" t="s">
        <v>4270</v>
      </c>
      <c r="C5643" s="10" t="s">
        <v>1907</v>
      </c>
      <c r="D5643" s="16">
        <v>44457</v>
      </c>
      <c r="E5643" s="78" t="str">
        <f t="shared" si="88"/>
        <v>Link</v>
      </c>
      <c r="F5643" s="83"/>
      <c r="G5643" s="83"/>
      <c r="H5643" s="31" t="s">
        <v>4332</v>
      </c>
    </row>
    <row r="5644" spans="1:8" ht="15" x14ac:dyDescent="0.25">
      <c r="A5644" s="34" t="s">
        <v>4185</v>
      </c>
      <c r="B5644" s="34" t="s">
        <v>4270</v>
      </c>
      <c r="C5644" s="10" t="s">
        <v>1907</v>
      </c>
      <c r="D5644" s="16">
        <v>44457</v>
      </c>
      <c r="E5644" s="78" t="str">
        <f t="shared" si="88"/>
        <v>Link</v>
      </c>
      <c r="F5644" s="83"/>
      <c r="G5644" s="83"/>
      <c r="H5644" s="31" t="s">
        <v>4333</v>
      </c>
    </row>
    <row r="5645" spans="1:8" ht="15" x14ac:dyDescent="0.25">
      <c r="A5645" s="34" t="s">
        <v>4185</v>
      </c>
      <c r="B5645" s="34" t="s">
        <v>4270</v>
      </c>
      <c r="C5645" s="10" t="s">
        <v>1907</v>
      </c>
      <c r="D5645" s="16">
        <v>44457</v>
      </c>
      <c r="E5645" s="78" t="str">
        <f t="shared" si="88"/>
        <v>Link</v>
      </c>
      <c r="F5645" s="83"/>
      <c r="G5645" s="83"/>
      <c r="H5645" s="31" t="s">
        <v>4334</v>
      </c>
    </row>
    <row r="5646" spans="1:8" ht="15" x14ac:dyDescent="0.25">
      <c r="A5646" s="34" t="s">
        <v>4335</v>
      </c>
      <c r="B5646" s="34" t="s">
        <v>4336</v>
      </c>
      <c r="C5646" s="10" t="s">
        <v>1907</v>
      </c>
      <c r="D5646" s="16">
        <v>44457</v>
      </c>
      <c r="E5646" s="78" t="str">
        <f t="shared" si="88"/>
        <v>Link</v>
      </c>
      <c r="F5646" s="83"/>
      <c r="G5646" s="83"/>
      <c r="H5646" s="31" t="s">
        <v>4337</v>
      </c>
    </row>
    <row r="5647" spans="1:8" ht="15" x14ac:dyDescent="0.25">
      <c r="A5647" s="34" t="s">
        <v>4335</v>
      </c>
      <c r="B5647" s="34" t="s">
        <v>4336</v>
      </c>
      <c r="C5647" s="10" t="s">
        <v>1907</v>
      </c>
      <c r="D5647" s="16">
        <v>44457</v>
      </c>
      <c r="E5647" s="78" t="str">
        <f t="shared" si="88"/>
        <v>Link</v>
      </c>
      <c r="F5647" s="83"/>
      <c r="G5647" s="83"/>
      <c r="H5647" s="31" t="s">
        <v>4338</v>
      </c>
    </row>
    <row r="5648" spans="1:8" ht="15" x14ac:dyDescent="0.25">
      <c r="A5648" s="34" t="s">
        <v>4335</v>
      </c>
      <c r="B5648" s="34" t="s">
        <v>4336</v>
      </c>
      <c r="C5648" s="10" t="s">
        <v>1907</v>
      </c>
      <c r="D5648" s="16">
        <v>44457</v>
      </c>
      <c r="E5648" s="78" t="str">
        <f t="shared" si="88"/>
        <v>Link</v>
      </c>
      <c r="F5648" s="83"/>
      <c r="G5648" s="83"/>
      <c r="H5648" s="31" t="s">
        <v>4339</v>
      </c>
    </row>
    <row r="5649" spans="1:8" ht="15" x14ac:dyDescent="0.25">
      <c r="A5649" s="34" t="s">
        <v>4335</v>
      </c>
      <c r="B5649" s="34" t="s">
        <v>4336</v>
      </c>
      <c r="C5649" s="10" t="s">
        <v>1907</v>
      </c>
      <c r="D5649" s="16">
        <v>44457</v>
      </c>
      <c r="E5649" s="78" t="str">
        <f t="shared" si="88"/>
        <v>Link</v>
      </c>
      <c r="F5649" s="83"/>
      <c r="G5649" s="83"/>
      <c r="H5649" s="31" t="s">
        <v>4340</v>
      </c>
    </row>
    <row r="5650" spans="1:8" ht="15" x14ac:dyDescent="0.25">
      <c r="A5650" s="34" t="s">
        <v>4335</v>
      </c>
      <c r="B5650" s="34" t="s">
        <v>4336</v>
      </c>
      <c r="C5650" s="10" t="s">
        <v>1907</v>
      </c>
      <c r="D5650" s="16">
        <v>44457</v>
      </c>
      <c r="E5650" s="78" t="str">
        <f t="shared" si="88"/>
        <v>Link</v>
      </c>
      <c r="F5650" s="83"/>
      <c r="G5650" s="83"/>
      <c r="H5650" s="31" t="s">
        <v>4341</v>
      </c>
    </row>
    <row r="5651" spans="1:8" ht="15" x14ac:dyDescent="0.25">
      <c r="A5651" s="34" t="s">
        <v>4335</v>
      </c>
      <c r="B5651" s="34" t="s">
        <v>4336</v>
      </c>
      <c r="C5651" s="10" t="s">
        <v>1907</v>
      </c>
      <c r="D5651" s="16">
        <v>44457</v>
      </c>
      <c r="E5651" s="78" t="str">
        <f t="shared" si="88"/>
        <v>Link</v>
      </c>
      <c r="F5651" s="83"/>
      <c r="G5651" s="83"/>
      <c r="H5651" s="31" t="s">
        <v>4342</v>
      </c>
    </row>
    <row r="5652" spans="1:8" ht="15" x14ac:dyDescent="0.25">
      <c r="A5652" s="34" t="s">
        <v>4335</v>
      </c>
      <c r="B5652" s="34" t="s">
        <v>4336</v>
      </c>
      <c r="C5652" s="10" t="s">
        <v>1907</v>
      </c>
      <c r="D5652" s="16">
        <v>44457</v>
      </c>
      <c r="E5652" s="78" t="str">
        <f t="shared" si="88"/>
        <v>Link</v>
      </c>
      <c r="F5652" s="83"/>
      <c r="G5652" s="83"/>
      <c r="H5652" s="31" t="s">
        <v>4343</v>
      </c>
    </row>
    <row r="5653" spans="1:8" ht="15" x14ac:dyDescent="0.25">
      <c r="A5653" s="34" t="s">
        <v>4335</v>
      </c>
      <c r="B5653" s="34" t="s">
        <v>4336</v>
      </c>
      <c r="C5653" s="10" t="s">
        <v>1907</v>
      </c>
      <c r="D5653" s="16">
        <v>44457</v>
      </c>
      <c r="E5653" s="78" t="str">
        <f t="shared" si="88"/>
        <v>Link</v>
      </c>
      <c r="F5653" s="83"/>
      <c r="G5653" s="83"/>
      <c r="H5653" s="31" t="s">
        <v>4344</v>
      </c>
    </row>
    <row r="5654" spans="1:8" ht="15" x14ac:dyDescent="0.25">
      <c r="A5654" s="34" t="s">
        <v>4335</v>
      </c>
      <c r="B5654" s="34" t="s">
        <v>4336</v>
      </c>
      <c r="C5654" s="10" t="s">
        <v>1907</v>
      </c>
      <c r="D5654" s="16">
        <v>44457</v>
      </c>
      <c r="E5654" s="78" t="str">
        <f t="shared" si="88"/>
        <v>Link</v>
      </c>
      <c r="F5654" s="83"/>
      <c r="G5654" s="83"/>
      <c r="H5654" s="31" t="s">
        <v>4345</v>
      </c>
    </row>
    <row r="5655" spans="1:8" ht="15" x14ac:dyDescent="0.25">
      <c r="A5655" s="34" t="s">
        <v>4335</v>
      </c>
      <c r="B5655" s="34" t="s">
        <v>4336</v>
      </c>
      <c r="C5655" s="10" t="s">
        <v>1907</v>
      </c>
      <c r="D5655" s="16">
        <v>44457</v>
      </c>
      <c r="E5655" s="78" t="str">
        <f t="shared" si="88"/>
        <v>Link</v>
      </c>
      <c r="F5655" s="83"/>
      <c r="G5655" s="83"/>
      <c r="H5655" s="31" t="s">
        <v>4346</v>
      </c>
    </row>
    <row r="5656" spans="1:8" ht="15" x14ac:dyDescent="0.25">
      <c r="A5656" s="34" t="s">
        <v>4335</v>
      </c>
      <c r="B5656" s="34" t="s">
        <v>4336</v>
      </c>
      <c r="C5656" s="10" t="s">
        <v>1907</v>
      </c>
      <c r="D5656" s="16">
        <v>44457</v>
      </c>
      <c r="E5656" s="78" t="str">
        <f t="shared" si="88"/>
        <v>Link</v>
      </c>
      <c r="F5656" s="83"/>
      <c r="G5656" s="83"/>
      <c r="H5656" s="31" t="s">
        <v>4347</v>
      </c>
    </row>
    <row r="5657" spans="1:8" ht="15" x14ac:dyDescent="0.25">
      <c r="A5657" s="34" t="s">
        <v>4335</v>
      </c>
      <c r="B5657" s="34" t="s">
        <v>4336</v>
      </c>
      <c r="C5657" s="10" t="s">
        <v>1907</v>
      </c>
      <c r="D5657" s="16">
        <v>44457</v>
      </c>
      <c r="E5657" s="78" t="str">
        <f t="shared" si="88"/>
        <v>Link</v>
      </c>
      <c r="F5657" s="83"/>
      <c r="G5657" s="83"/>
      <c r="H5657" s="31" t="s">
        <v>4348</v>
      </c>
    </row>
    <row r="5658" spans="1:8" ht="15" x14ac:dyDescent="0.25">
      <c r="A5658" s="34" t="s">
        <v>4335</v>
      </c>
      <c r="B5658" s="34" t="s">
        <v>4336</v>
      </c>
      <c r="C5658" s="10" t="s">
        <v>1907</v>
      </c>
      <c r="D5658" s="16">
        <v>44457</v>
      </c>
      <c r="E5658" s="78" t="str">
        <f t="shared" si="88"/>
        <v>Link</v>
      </c>
      <c r="F5658" s="83"/>
      <c r="G5658" s="83"/>
      <c r="H5658" s="31" t="s">
        <v>4349</v>
      </c>
    </row>
    <row r="5659" spans="1:8" ht="15" x14ac:dyDescent="0.25">
      <c r="A5659" s="34" t="s">
        <v>4335</v>
      </c>
      <c r="B5659" s="34" t="s">
        <v>4336</v>
      </c>
      <c r="C5659" s="10" t="s">
        <v>1907</v>
      </c>
      <c r="D5659" s="16">
        <v>44457</v>
      </c>
      <c r="E5659" s="78" t="str">
        <f t="shared" si="88"/>
        <v>Link</v>
      </c>
      <c r="F5659" s="83"/>
      <c r="G5659" s="83"/>
      <c r="H5659" s="31" t="s">
        <v>4350</v>
      </c>
    </row>
    <row r="5660" spans="1:8" ht="15" x14ac:dyDescent="0.25">
      <c r="A5660" s="34" t="s">
        <v>4335</v>
      </c>
      <c r="B5660" s="34" t="s">
        <v>4336</v>
      </c>
      <c r="C5660" s="10" t="s">
        <v>1907</v>
      </c>
      <c r="D5660" s="16">
        <v>44457</v>
      </c>
      <c r="E5660" s="78" t="str">
        <f t="shared" si="88"/>
        <v>Link</v>
      </c>
      <c r="F5660" s="83"/>
      <c r="G5660" s="83"/>
      <c r="H5660" s="31" t="s">
        <v>4351</v>
      </c>
    </row>
    <row r="5661" spans="1:8" ht="15" x14ac:dyDescent="0.25">
      <c r="A5661" s="34" t="s">
        <v>4335</v>
      </c>
      <c r="B5661" s="34" t="s">
        <v>4336</v>
      </c>
      <c r="C5661" s="10" t="s">
        <v>1907</v>
      </c>
      <c r="D5661" s="16">
        <v>44457</v>
      </c>
      <c r="E5661" s="78" t="str">
        <f t="shared" si="88"/>
        <v>Link</v>
      </c>
      <c r="F5661" s="83"/>
      <c r="G5661" s="83"/>
      <c r="H5661" s="31" t="s">
        <v>4352</v>
      </c>
    </row>
    <row r="5662" spans="1:8" ht="15" x14ac:dyDescent="0.25">
      <c r="A5662" s="34" t="s">
        <v>4335</v>
      </c>
      <c r="B5662" s="34" t="s">
        <v>4336</v>
      </c>
      <c r="C5662" s="10" t="s">
        <v>1907</v>
      </c>
      <c r="D5662" s="16">
        <v>44457</v>
      </c>
      <c r="E5662" s="78" t="str">
        <f t="shared" si="88"/>
        <v>Link</v>
      </c>
      <c r="F5662" s="83"/>
      <c r="G5662" s="83"/>
      <c r="H5662" s="31" t="s">
        <v>4353</v>
      </c>
    </row>
    <row r="5663" spans="1:8" ht="15" x14ac:dyDescent="0.25">
      <c r="A5663" s="34" t="s">
        <v>4335</v>
      </c>
      <c r="B5663" s="34" t="s">
        <v>4336</v>
      </c>
      <c r="C5663" s="10" t="s">
        <v>1907</v>
      </c>
      <c r="D5663" s="16">
        <v>44457</v>
      </c>
      <c r="E5663" s="78" t="str">
        <f t="shared" si="88"/>
        <v>Link</v>
      </c>
      <c r="F5663" s="83"/>
      <c r="G5663" s="83"/>
      <c r="H5663" s="31" t="s">
        <v>4354</v>
      </c>
    </row>
    <row r="5664" spans="1:8" ht="15" x14ac:dyDescent="0.25">
      <c r="A5664" s="34" t="s">
        <v>4335</v>
      </c>
      <c r="B5664" s="34" t="s">
        <v>4336</v>
      </c>
      <c r="C5664" s="10" t="s">
        <v>1907</v>
      </c>
      <c r="D5664" s="16">
        <v>44457</v>
      </c>
      <c r="E5664" s="78" t="str">
        <f t="shared" si="88"/>
        <v>Link</v>
      </c>
      <c r="F5664" s="83"/>
      <c r="G5664" s="83"/>
      <c r="H5664" s="31" t="s">
        <v>4355</v>
      </c>
    </row>
    <row r="5665" spans="1:8" ht="15" x14ac:dyDescent="0.25">
      <c r="A5665" s="34" t="s">
        <v>4335</v>
      </c>
      <c r="B5665" s="34" t="s">
        <v>4336</v>
      </c>
      <c r="C5665" s="10" t="s">
        <v>1907</v>
      </c>
      <c r="D5665" s="16">
        <v>44457</v>
      </c>
      <c r="E5665" s="78" t="str">
        <f t="shared" si="88"/>
        <v>Link</v>
      </c>
      <c r="F5665" s="83"/>
      <c r="G5665" s="83"/>
      <c r="H5665" s="31" t="s">
        <v>4356</v>
      </c>
    </row>
    <row r="5666" spans="1:8" ht="15" x14ac:dyDescent="0.25">
      <c r="A5666" s="34" t="s">
        <v>4335</v>
      </c>
      <c r="B5666" s="34" t="s">
        <v>4336</v>
      </c>
      <c r="C5666" s="10" t="s">
        <v>1907</v>
      </c>
      <c r="D5666" s="16">
        <v>44457</v>
      </c>
      <c r="E5666" s="78" t="str">
        <f t="shared" si="88"/>
        <v>Link</v>
      </c>
      <c r="F5666" s="83"/>
      <c r="G5666" s="83"/>
      <c r="H5666" s="31" t="s">
        <v>4357</v>
      </c>
    </row>
    <row r="5667" spans="1:8" ht="15" x14ac:dyDescent="0.25">
      <c r="A5667" s="34" t="s">
        <v>4335</v>
      </c>
      <c r="B5667" s="34" t="s">
        <v>4336</v>
      </c>
      <c r="C5667" s="10" t="s">
        <v>1907</v>
      </c>
      <c r="D5667" s="16">
        <v>44457</v>
      </c>
      <c r="E5667" s="78" t="str">
        <f t="shared" si="88"/>
        <v>Link</v>
      </c>
      <c r="F5667" s="83"/>
      <c r="G5667" s="83"/>
      <c r="H5667" s="31" t="s">
        <v>4358</v>
      </c>
    </row>
    <row r="5668" spans="1:8" ht="15" x14ac:dyDescent="0.25">
      <c r="A5668" s="34" t="s">
        <v>4335</v>
      </c>
      <c r="B5668" s="34" t="s">
        <v>4359</v>
      </c>
      <c r="C5668" s="10" t="s">
        <v>1907</v>
      </c>
      <c r="D5668" s="16">
        <v>44457</v>
      </c>
      <c r="E5668" s="78" t="str">
        <f t="shared" si="88"/>
        <v>Link</v>
      </c>
      <c r="F5668" s="83"/>
      <c r="G5668" s="83"/>
      <c r="H5668" s="31" t="s">
        <v>4360</v>
      </c>
    </row>
    <row r="5669" spans="1:8" ht="15" x14ac:dyDescent="0.25">
      <c r="A5669" s="34" t="s">
        <v>4335</v>
      </c>
      <c r="B5669" s="34" t="s">
        <v>4359</v>
      </c>
      <c r="C5669" s="10" t="s">
        <v>1907</v>
      </c>
      <c r="D5669" s="16">
        <v>44457</v>
      </c>
      <c r="E5669" s="78" t="str">
        <f t="shared" si="88"/>
        <v>Link</v>
      </c>
      <c r="F5669" s="83"/>
      <c r="G5669" s="83"/>
      <c r="H5669" s="31" t="s">
        <v>4361</v>
      </c>
    </row>
    <row r="5670" spans="1:8" ht="15" x14ac:dyDescent="0.25">
      <c r="A5670" s="34" t="s">
        <v>4335</v>
      </c>
      <c r="B5670" s="34" t="s">
        <v>4359</v>
      </c>
      <c r="C5670" s="10" t="s">
        <v>1907</v>
      </c>
      <c r="D5670" s="16">
        <v>44457</v>
      </c>
      <c r="E5670" s="78" t="str">
        <f t="shared" si="88"/>
        <v>Link</v>
      </c>
      <c r="F5670" s="83"/>
      <c r="G5670" s="83"/>
      <c r="H5670" s="31" t="s">
        <v>4362</v>
      </c>
    </row>
    <row r="5671" spans="1:8" ht="15" x14ac:dyDescent="0.25">
      <c r="A5671" s="34" t="s">
        <v>4335</v>
      </c>
      <c r="B5671" s="34" t="s">
        <v>4359</v>
      </c>
      <c r="C5671" s="10" t="s">
        <v>1907</v>
      </c>
      <c r="D5671" s="16">
        <v>44457</v>
      </c>
      <c r="E5671" s="78" t="str">
        <f t="shared" si="88"/>
        <v>Link</v>
      </c>
      <c r="F5671" s="83"/>
      <c r="G5671" s="83"/>
      <c r="H5671" s="31" t="s">
        <v>4363</v>
      </c>
    </row>
    <row r="5672" spans="1:8" ht="15" x14ac:dyDescent="0.25">
      <c r="A5672" s="34" t="s">
        <v>4335</v>
      </c>
      <c r="B5672" s="34" t="s">
        <v>4359</v>
      </c>
      <c r="C5672" s="10" t="s">
        <v>1907</v>
      </c>
      <c r="D5672" s="16">
        <v>44457</v>
      </c>
      <c r="E5672" s="78" t="str">
        <f t="shared" si="88"/>
        <v>Link</v>
      </c>
      <c r="F5672" s="83"/>
      <c r="G5672" s="83"/>
      <c r="H5672" s="31" t="s">
        <v>4364</v>
      </c>
    </row>
    <row r="5673" spans="1:8" ht="15" x14ac:dyDescent="0.25">
      <c r="A5673" s="34" t="s">
        <v>4335</v>
      </c>
      <c r="B5673" s="34" t="s">
        <v>4359</v>
      </c>
      <c r="C5673" s="10" t="s">
        <v>1907</v>
      </c>
      <c r="D5673" s="16">
        <v>44457</v>
      </c>
      <c r="E5673" s="78" t="str">
        <f t="shared" si="88"/>
        <v>Link</v>
      </c>
      <c r="F5673" s="83"/>
      <c r="G5673" s="83"/>
      <c r="H5673" s="31" t="s">
        <v>4365</v>
      </c>
    </row>
    <row r="5674" spans="1:8" ht="15" x14ac:dyDescent="0.25">
      <c r="A5674" s="34" t="s">
        <v>4335</v>
      </c>
      <c r="B5674" s="34" t="s">
        <v>4359</v>
      </c>
      <c r="C5674" s="10" t="s">
        <v>1907</v>
      </c>
      <c r="D5674" s="16">
        <v>44457</v>
      </c>
      <c r="E5674" s="78" t="str">
        <f t="shared" si="88"/>
        <v>Link</v>
      </c>
      <c r="F5674" s="83"/>
      <c r="G5674" s="83"/>
      <c r="H5674" s="31" t="s">
        <v>4366</v>
      </c>
    </row>
    <row r="5675" spans="1:8" ht="15" x14ac:dyDescent="0.25">
      <c r="A5675" s="34" t="s">
        <v>4335</v>
      </c>
      <c r="B5675" s="34" t="s">
        <v>4359</v>
      </c>
      <c r="C5675" s="10" t="s">
        <v>1907</v>
      </c>
      <c r="D5675" s="16">
        <v>44457</v>
      </c>
      <c r="E5675" s="78" t="str">
        <f t="shared" si="88"/>
        <v>Link</v>
      </c>
      <c r="F5675" s="83"/>
      <c r="G5675" s="83"/>
      <c r="H5675" s="31" t="s">
        <v>4367</v>
      </c>
    </row>
    <row r="5676" spans="1:8" ht="15" x14ac:dyDescent="0.25">
      <c r="A5676" s="34" t="s">
        <v>4335</v>
      </c>
      <c r="B5676" s="34" t="s">
        <v>4359</v>
      </c>
      <c r="C5676" s="10" t="s">
        <v>1907</v>
      </c>
      <c r="D5676" s="16">
        <v>44457</v>
      </c>
      <c r="E5676" s="78" t="str">
        <f t="shared" si="88"/>
        <v>Link</v>
      </c>
      <c r="F5676" s="83"/>
      <c r="G5676" s="83"/>
      <c r="H5676" s="31" t="s">
        <v>4368</v>
      </c>
    </row>
    <row r="5677" spans="1:8" ht="15" x14ac:dyDescent="0.25">
      <c r="A5677" s="34" t="s">
        <v>4335</v>
      </c>
      <c r="B5677" s="34" t="s">
        <v>4359</v>
      </c>
      <c r="C5677" s="10" t="s">
        <v>1907</v>
      </c>
      <c r="D5677" s="16">
        <v>44457</v>
      </c>
      <c r="E5677" s="78" t="str">
        <f t="shared" si="88"/>
        <v>Link</v>
      </c>
      <c r="F5677" s="83"/>
      <c r="G5677" s="83"/>
      <c r="H5677" s="31" t="s">
        <v>4369</v>
      </c>
    </row>
    <row r="5678" spans="1:8" ht="15" x14ac:dyDescent="0.25">
      <c r="A5678" s="34" t="s">
        <v>4335</v>
      </c>
      <c r="B5678" s="34" t="s">
        <v>4359</v>
      </c>
      <c r="C5678" s="10" t="s">
        <v>1907</v>
      </c>
      <c r="D5678" s="16">
        <v>44457</v>
      </c>
      <c r="E5678" s="78" t="str">
        <f t="shared" si="88"/>
        <v>Link</v>
      </c>
      <c r="F5678" s="83"/>
      <c r="G5678" s="83"/>
      <c r="H5678" s="31" t="s">
        <v>4370</v>
      </c>
    </row>
    <row r="5679" spans="1:8" ht="15" x14ac:dyDescent="0.25">
      <c r="A5679" s="34" t="s">
        <v>4335</v>
      </c>
      <c r="B5679" s="34" t="s">
        <v>4359</v>
      </c>
      <c r="C5679" s="10" t="s">
        <v>1907</v>
      </c>
      <c r="D5679" s="16">
        <v>44457</v>
      </c>
      <c r="E5679" s="78" t="str">
        <f t="shared" si="88"/>
        <v>Link</v>
      </c>
      <c r="F5679" s="83"/>
      <c r="G5679" s="83"/>
      <c r="H5679" s="31" t="s">
        <v>4371</v>
      </c>
    </row>
    <row r="5680" spans="1:8" ht="15" x14ac:dyDescent="0.25">
      <c r="A5680" s="34" t="s">
        <v>4335</v>
      </c>
      <c r="B5680" s="34" t="s">
        <v>4359</v>
      </c>
      <c r="C5680" s="10" t="s">
        <v>1907</v>
      </c>
      <c r="D5680" s="16">
        <v>44457</v>
      </c>
      <c r="E5680" s="78" t="str">
        <f t="shared" si="88"/>
        <v>Link</v>
      </c>
      <c r="F5680" s="83"/>
      <c r="G5680" s="83"/>
      <c r="H5680" s="31" t="s">
        <v>4372</v>
      </c>
    </row>
    <row r="5681" spans="1:8" ht="15" x14ac:dyDescent="0.25">
      <c r="A5681" s="34" t="s">
        <v>4335</v>
      </c>
      <c r="B5681" s="34" t="s">
        <v>4359</v>
      </c>
      <c r="C5681" s="10" t="s">
        <v>1907</v>
      </c>
      <c r="D5681" s="16">
        <v>44457</v>
      </c>
      <c r="E5681" s="78" t="str">
        <f t="shared" si="88"/>
        <v>Link</v>
      </c>
      <c r="F5681" s="83"/>
      <c r="G5681" s="83"/>
      <c r="H5681" s="31" t="s">
        <v>4373</v>
      </c>
    </row>
    <row r="5682" spans="1:8" ht="15" x14ac:dyDescent="0.25">
      <c r="A5682" s="34" t="s">
        <v>4335</v>
      </c>
      <c r="B5682" s="34" t="s">
        <v>4359</v>
      </c>
      <c r="C5682" s="10" t="s">
        <v>1907</v>
      </c>
      <c r="D5682" s="16">
        <v>44457</v>
      </c>
      <c r="E5682" s="78" t="str">
        <f t="shared" si="88"/>
        <v>Link</v>
      </c>
      <c r="F5682" s="83"/>
      <c r="G5682" s="83"/>
      <c r="H5682" s="31" t="s">
        <v>4374</v>
      </c>
    </row>
    <row r="5683" spans="1:8" ht="15" x14ac:dyDescent="0.25">
      <c r="A5683" s="34" t="s">
        <v>4335</v>
      </c>
      <c r="B5683" s="34" t="s">
        <v>4359</v>
      </c>
      <c r="C5683" s="10" t="s">
        <v>1907</v>
      </c>
      <c r="D5683" s="16">
        <v>44457</v>
      </c>
      <c r="E5683" s="78" t="str">
        <f t="shared" si="88"/>
        <v>Link</v>
      </c>
      <c r="F5683" s="83"/>
      <c r="G5683" s="83"/>
      <c r="H5683" s="31" t="s">
        <v>4375</v>
      </c>
    </row>
    <row r="5684" spans="1:8" ht="15" x14ac:dyDescent="0.25">
      <c r="A5684" s="34" t="s">
        <v>4335</v>
      </c>
      <c r="B5684" s="34" t="s">
        <v>4359</v>
      </c>
      <c r="C5684" s="10" t="s">
        <v>1907</v>
      </c>
      <c r="D5684" s="16">
        <v>44457</v>
      </c>
      <c r="E5684" s="78" t="str">
        <f t="shared" si="88"/>
        <v>Link</v>
      </c>
      <c r="F5684" s="83"/>
      <c r="G5684" s="83"/>
      <c r="H5684" s="31" t="s">
        <v>4376</v>
      </c>
    </row>
    <row r="5685" spans="1:8" ht="15" x14ac:dyDescent="0.25">
      <c r="A5685" s="34" t="s">
        <v>4335</v>
      </c>
      <c r="B5685" s="34" t="s">
        <v>4359</v>
      </c>
      <c r="C5685" s="10" t="s">
        <v>1907</v>
      </c>
      <c r="D5685" s="16">
        <v>44457</v>
      </c>
      <c r="E5685" s="78" t="str">
        <f t="shared" si="88"/>
        <v>Link</v>
      </c>
      <c r="F5685" s="83"/>
      <c r="G5685" s="83"/>
      <c r="H5685" s="31" t="s">
        <v>4377</v>
      </c>
    </row>
    <row r="5686" spans="1:8" ht="15" x14ac:dyDescent="0.25">
      <c r="A5686" s="34" t="s">
        <v>4335</v>
      </c>
      <c r="B5686" s="34" t="s">
        <v>4359</v>
      </c>
      <c r="C5686" s="10" t="s">
        <v>1907</v>
      </c>
      <c r="D5686" s="16">
        <v>44457</v>
      </c>
      <c r="E5686" s="78" t="str">
        <f t="shared" si="88"/>
        <v>Link</v>
      </c>
      <c r="F5686" s="83"/>
      <c r="G5686" s="83"/>
      <c r="H5686" s="31" t="s">
        <v>4378</v>
      </c>
    </row>
    <row r="5687" spans="1:8" ht="15" x14ac:dyDescent="0.25">
      <c r="A5687" s="34" t="s">
        <v>4335</v>
      </c>
      <c r="B5687" s="34" t="s">
        <v>4359</v>
      </c>
      <c r="C5687" s="10" t="s">
        <v>1907</v>
      </c>
      <c r="D5687" s="16">
        <v>44457</v>
      </c>
      <c r="E5687" s="78" t="str">
        <f t="shared" si="88"/>
        <v>Link</v>
      </c>
      <c r="F5687" s="83"/>
      <c r="G5687" s="83"/>
      <c r="H5687" s="31" t="s">
        <v>4379</v>
      </c>
    </row>
    <row r="5688" spans="1:8" ht="15" x14ac:dyDescent="0.25">
      <c r="A5688" s="34" t="s">
        <v>4335</v>
      </c>
      <c r="B5688" s="34" t="s">
        <v>4380</v>
      </c>
      <c r="C5688" s="10" t="s">
        <v>1907</v>
      </c>
      <c r="D5688" s="16">
        <v>44457</v>
      </c>
      <c r="E5688" s="78" t="str">
        <f t="shared" si="88"/>
        <v>Link</v>
      </c>
      <c r="F5688" s="83"/>
      <c r="G5688" s="83"/>
      <c r="H5688" s="31" t="s">
        <v>4381</v>
      </c>
    </row>
    <row r="5689" spans="1:8" ht="15" x14ac:dyDescent="0.25">
      <c r="A5689" s="34" t="s">
        <v>4335</v>
      </c>
      <c r="B5689" s="34" t="s">
        <v>4380</v>
      </c>
      <c r="C5689" s="10" t="s">
        <v>1907</v>
      </c>
      <c r="D5689" s="16">
        <v>44457</v>
      </c>
      <c r="E5689" s="78" t="str">
        <f t="shared" si="88"/>
        <v>Link</v>
      </c>
      <c r="F5689" s="83"/>
      <c r="G5689" s="83"/>
      <c r="H5689" s="31" t="s">
        <v>4382</v>
      </c>
    </row>
    <row r="5690" spans="1:8" ht="15" x14ac:dyDescent="0.25">
      <c r="A5690" s="34" t="s">
        <v>4335</v>
      </c>
      <c r="B5690" s="34" t="s">
        <v>4380</v>
      </c>
      <c r="C5690" s="10" t="s">
        <v>1907</v>
      </c>
      <c r="D5690" s="16">
        <v>44457</v>
      </c>
      <c r="E5690" s="78" t="str">
        <f t="shared" si="88"/>
        <v>Link</v>
      </c>
      <c r="F5690" s="83"/>
      <c r="G5690" s="83"/>
      <c r="H5690" s="31" t="s">
        <v>4383</v>
      </c>
    </row>
    <row r="5691" spans="1:8" ht="15" x14ac:dyDescent="0.25">
      <c r="A5691" s="34" t="s">
        <v>4335</v>
      </c>
      <c r="B5691" s="34" t="s">
        <v>4380</v>
      </c>
      <c r="C5691" s="10" t="s">
        <v>1907</v>
      </c>
      <c r="D5691" s="16">
        <v>44457</v>
      </c>
      <c r="E5691" s="78" t="str">
        <f t="shared" si="88"/>
        <v>Link</v>
      </c>
      <c r="F5691" s="83"/>
      <c r="G5691" s="83"/>
      <c r="H5691" s="31" t="s">
        <v>4384</v>
      </c>
    </row>
    <row r="5692" spans="1:8" ht="15" x14ac:dyDescent="0.25">
      <c r="A5692" s="34" t="s">
        <v>4335</v>
      </c>
      <c r="B5692" s="34" t="s">
        <v>4380</v>
      </c>
      <c r="C5692" s="10" t="s">
        <v>1907</v>
      </c>
      <c r="D5692" s="16">
        <v>44457</v>
      </c>
      <c r="E5692" s="78" t="str">
        <f t="shared" si="88"/>
        <v>Link</v>
      </c>
      <c r="F5692" s="83"/>
      <c r="G5692" s="83"/>
      <c r="H5692" s="31" t="s">
        <v>4385</v>
      </c>
    </row>
    <row r="5693" spans="1:8" ht="15" x14ac:dyDescent="0.25">
      <c r="A5693" s="34" t="s">
        <v>4335</v>
      </c>
      <c r="B5693" s="34" t="s">
        <v>4380</v>
      </c>
      <c r="C5693" s="10" t="s">
        <v>1907</v>
      </c>
      <c r="D5693" s="16">
        <v>44457</v>
      </c>
      <c r="E5693" s="78" t="str">
        <f t="shared" si="88"/>
        <v>Link</v>
      </c>
      <c r="F5693" s="83"/>
      <c r="G5693" s="83"/>
      <c r="H5693" s="31" t="s">
        <v>4386</v>
      </c>
    </row>
    <row r="5694" spans="1:8" ht="15" x14ac:dyDescent="0.25">
      <c r="A5694" s="34" t="s">
        <v>4335</v>
      </c>
      <c r="B5694" s="34" t="s">
        <v>4380</v>
      </c>
      <c r="C5694" s="10" t="s">
        <v>1907</v>
      </c>
      <c r="D5694" s="16">
        <v>44457</v>
      </c>
      <c r="E5694" s="78" t="str">
        <f t="shared" si="88"/>
        <v>Link</v>
      </c>
      <c r="F5694" s="83"/>
      <c r="G5694" s="83"/>
      <c r="H5694" s="31" t="s">
        <v>4387</v>
      </c>
    </row>
    <row r="5695" spans="1:8" ht="15" x14ac:dyDescent="0.25">
      <c r="A5695" s="34" t="s">
        <v>4335</v>
      </c>
      <c r="B5695" s="34" t="s">
        <v>4380</v>
      </c>
      <c r="C5695" s="10" t="s">
        <v>1907</v>
      </c>
      <c r="D5695" s="16">
        <v>44457</v>
      </c>
      <c r="E5695" s="78" t="str">
        <f t="shared" si="88"/>
        <v>Link</v>
      </c>
      <c r="F5695" s="83"/>
      <c r="G5695" s="83"/>
      <c r="H5695" s="31" t="s">
        <v>4388</v>
      </c>
    </row>
    <row r="5696" spans="1:8" ht="15" x14ac:dyDescent="0.25">
      <c r="A5696" s="34" t="s">
        <v>4335</v>
      </c>
      <c r="B5696" s="34" t="s">
        <v>4380</v>
      </c>
      <c r="C5696" s="10" t="s">
        <v>1907</v>
      </c>
      <c r="D5696" s="16">
        <v>44457</v>
      </c>
      <c r="E5696" s="78" t="str">
        <f t="shared" si="88"/>
        <v>Link</v>
      </c>
      <c r="F5696" s="83"/>
      <c r="G5696" s="83"/>
      <c r="H5696" s="31" t="s">
        <v>4389</v>
      </c>
    </row>
    <row r="5697" spans="1:8" ht="15" x14ac:dyDescent="0.25">
      <c r="A5697" s="34" t="s">
        <v>4335</v>
      </c>
      <c r="B5697" s="34" t="s">
        <v>4380</v>
      </c>
      <c r="C5697" s="10" t="s">
        <v>1907</v>
      </c>
      <c r="D5697" s="16">
        <v>44457</v>
      </c>
      <c r="E5697" s="78" t="str">
        <f t="shared" si="88"/>
        <v>Link</v>
      </c>
      <c r="F5697" s="83"/>
      <c r="G5697" s="83"/>
      <c r="H5697" s="31" t="s">
        <v>4390</v>
      </c>
    </row>
    <row r="5698" spans="1:8" ht="15" x14ac:dyDescent="0.25">
      <c r="A5698" s="34" t="s">
        <v>4335</v>
      </c>
      <c r="B5698" s="34" t="s">
        <v>4380</v>
      </c>
      <c r="C5698" s="10" t="s">
        <v>1907</v>
      </c>
      <c r="D5698" s="16">
        <v>44457</v>
      </c>
      <c r="E5698" s="78" t="str">
        <f t="shared" si="88"/>
        <v>Link</v>
      </c>
      <c r="F5698" s="83"/>
      <c r="G5698" s="83"/>
      <c r="H5698" s="31" t="s">
        <v>4391</v>
      </c>
    </row>
    <row r="5699" spans="1:8" ht="15" x14ac:dyDescent="0.25">
      <c r="A5699" s="34" t="s">
        <v>4335</v>
      </c>
      <c r="B5699" s="34" t="s">
        <v>4380</v>
      </c>
      <c r="C5699" s="10" t="s">
        <v>1907</v>
      </c>
      <c r="D5699" s="16">
        <v>44457</v>
      </c>
      <c r="E5699" s="78" t="str">
        <f t="shared" si="88"/>
        <v>Link</v>
      </c>
      <c r="F5699" s="83"/>
      <c r="G5699" s="83"/>
      <c r="H5699" s="31" t="s">
        <v>4392</v>
      </c>
    </row>
    <row r="5700" spans="1:8" ht="15" x14ac:dyDescent="0.25">
      <c r="A5700" s="34" t="s">
        <v>4335</v>
      </c>
      <c r="B5700" s="34" t="s">
        <v>4380</v>
      </c>
      <c r="C5700" s="10" t="s">
        <v>1907</v>
      </c>
      <c r="D5700" s="16">
        <v>44457</v>
      </c>
      <c r="E5700" s="78" t="str">
        <f t="shared" ref="E5700:E5763" si="89">HYPERLINK(H5700, "Link")</f>
        <v>Link</v>
      </c>
      <c r="F5700" s="83"/>
      <c r="G5700" s="83"/>
      <c r="H5700" s="31" t="s">
        <v>4393</v>
      </c>
    </row>
    <row r="5701" spans="1:8" ht="15" x14ac:dyDescent="0.25">
      <c r="A5701" s="34" t="s">
        <v>4335</v>
      </c>
      <c r="B5701" s="34" t="s">
        <v>4380</v>
      </c>
      <c r="C5701" s="10" t="s">
        <v>1907</v>
      </c>
      <c r="D5701" s="16">
        <v>44457</v>
      </c>
      <c r="E5701" s="78" t="str">
        <f t="shared" si="89"/>
        <v>Link</v>
      </c>
      <c r="F5701" s="83"/>
      <c r="G5701" s="83"/>
      <c r="H5701" s="31" t="s">
        <v>4394</v>
      </c>
    </row>
    <row r="5702" spans="1:8" ht="15" x14ac:dyDescent="0.25">
      <c r="A5702" s="34" t="s">
        <v>4335</v>
      </c>
      <c r="B5702" s="34" t="s">
        <v>4380</v>
      </c>
      <c r="C5702" s="10" t="s">
        <v>1907</v>
      </c>
      <c r="D5702" s="16">
        <v>44457</v>
      </c>
      <c r="E5702" s="78" t="str">
        <f t="shared" si="89"/>
        <v>Link</v>
      </c>
      <c r="F5702" s="83"/>
      <c r="G5702" s="83"/>
      <c r="H5702" s="31" t="s">
        <v>4395</v>
      </c>
    </row>
    <row r="5703" spans="1:8" ht="15" x14ac:dyDescent="0.25">
      <c r="A5703" s="34" t="s">
        <v>4335</v>
      </c>
      <c r="B5703" s="34" t="s">
        <v>4380</v>
      </c>
      <c r="C5703" s="10" t="s">
        <v>1907</v>
      </c>
      <c r="D5703" s="16">
        <v>44457</v>
      </c>
      <c r="E5703" s="78" t="str">
        <f t="shared" si="89"/>
        <v>Link</v>
      </c>
      <c r="F5703" s="83"/>
      <c r="G5703" s="83"/>
      <c r="H5703" s="31" t="s">
        <v>4396</v>
      </c>
    </row>
    <row r="5704" spans="1:8" ht="15" x14ac:dyDescent="0.25">
      <c r="A5704" s="34" t="s">
        <v>4335</v>
      </c>
      <c r="B5704" s="34" t="s">
        <v>4380</v>
      </c>
      <c r="C5704" s="10" t="s">
        <v>1907</v>
      </c>
      <c r="D5704" s="16">
        <v>44457</v>
      </c>
      <c r="E5704" s="78" t="str">
        <f t="shared" si="89"/>
        <v>Link</v>
      </c>
      <c r="F5704" s="83"/>
      <c r="G5704" s="83"/>
      <c r="H5704" s="31" t="s">
        <v>4397</v>
      </c>
    </row>
    <row r="5705" spans="1:8" ht="15" x14ac:dyDescent="0.25">
      <c r="A5705" s="34" t="s">
        <v>4335</v>
      </c>
      <c r="B5705" s="34" t="s">
        <v>4380</v>
      </c>
      <c r="C5705" s="10" t="s">
        <v>1907</v>
      </c>
      <c r="D5705" s="16">
        <v>44457</v>
      </c>
      <c r="E5705" s="78" t="str">
        <f t="shared" si="89"/>
        <v>Link</v>
      </c>
      <c r="F5705" s="83"/>
      <c r="G5705" s="83"/>
      <c r="H5705" s="31" t="s">
        <v>4398</v>
      </c>
    </row>
    <row r="5706" spans="1:8" ht="15" x14ac:dyDescent="0.25">
      <c r="A5706" s="34" t="s">
        <v>4335</v>
      </c>
      <c r="B5706" s="34" t="s">
        <v>4380</v>
      </c>
      <c r="C5706" s="10" t="s">
        <v>1907</v>
      </c>
      <c r="D5706" s="16">
        <v>44457</v>
      </c>
      <c r="E5706" s="78" t="str">
        <f t="shared" si="89"/>
        <v>Link</v>
      </c>
      <c r="F5706" s="83"/>
      <c r="G5706" s="83"/>
      <c r="H5706" s="31" t="s">
        <v>4399</v>
      </c>
    </row>
    <row r="5707" spans="1:8" ht="15" x14ac:dyDescent="0.25">
      <c r="A5707" s="34" t="s">
        <v>4335</v>
      </c>
      <c r="B5707" s="34" t="s">
        <v>4380</v>
      </c>
      <c r="C5707" s="10" t="s">
        <v>1907</v>
      </c>
      <c r="D5707" s="16">
        <v>44457</v>
      </c>
      <c r="E5707" s="78" t="str">
        <f t="shared" si="89"/>
        <v>Link</v>
      </c>
      <c r="F5707" s="83"/>
      <c r="G5707" s="83"/>
      <c r="H5707" s="31" t="s">
        <v>4400</v>
      </c>
    </row>
    <row r="5708" spans="1:8" ht="15" x14ac:dyDescent="0.25">
      <c r="A5708" s="34" t="s">
        <v>4335</v>
      </c>
      <c r="B5708" s="34" t="s">
        <v>4380</v>
      </c>
      <c r="C5708" s="10" t="s">
        <v>1907</v>
      </c>
      <c r="D5708" s="16">
        <v>44457</v>
      </c>
      <c r="E5708" s="78" t="str">
        <f t="shared" si="89"/>
        <v>Link</v>
      </c>
      <c r="F5708" s="83"/>
      <c r="G5708" s="83"/>
      <c r="H5708" s="31" t="s">
        <v>4401</v>
      </c>
    </row>
    <row r="5709" spans="1:8" ht="15" x14ac:dyDescent="0.25">
      <c r="A5709" s="34" t="s">
        <v>4335</v>
      </c>
      <c r="B5709" s="34" t="s">
        <v>4380</v>
      </c>
      <c r="C5709" s="10" t="s">
        <v>1907</v>
      </c>
      <c r="D5709" s="16">
        <v>44457</v>
      </c>
      <c r="E5709" s="78" t="str">
        <f t="shared" si="89"/>
        <v>Link</v>
      </c>
      <c r="F5709" s="83"/>
      <c r="G5709" s="83"/>
      <c r="H5709" s="31" t="s">
        <v>4402</v>
      </c>
    </row>
    <row r="5710" spans="1:8" ht="15" x14ac:dyDescent="0.25">
      <c r="A5710" s="34" t="s">
        <v>4403</v>
      </c>
      <c r="B5710" s="34" t="s">
        <v>4404</v>
      </c>
      <c r="C5710" s="10" t="s">
        <v>1907</v>
      </c>
      <c r="D5710" s="16">
        <v>44457</v>
      </c>
      <c r="E5710" s="78" t="str">
        <f t="shared" si="89"/>
        <v>Link</v>
      </c>
      <c r="F5710" s="83"/>
      <c r="G5710" s="83"/>
      <c r="H5710" s="31" t="s">
        <v>4405</v>
      </c>
    </row>
    <row r="5711" spans="1:8" ht="15" x14ac:dyDescent="0.25">
      <c r="A5711" s="34" t="s">
        <v>4403</v>
      </c>
      <c r="B5711" s="34" t="s">
        <v>4404</v>
      </c>
      <c r="C5711" s="10" t="s">
        <v>1907</v>
      </c>
      <c r="D5711" s="16">
        <v>44457</v>
      </c>
      <c r="E5711" s="78" t="str">
        <f t="shared" si="89"/>
        <v>Link</v>
      </c>
      <c r="F5711" s="83"/>
      <c r="G5711" s="83"/>
      <c r="H5711" s="31" t="s">
        <v>4406</v>
      </c>
    </row>
    <row r="5712" spans="1:8" ht="15" x14ac:dyDescent="0.25">
      <c r="A5712" s="34" t="s">
        <v>4403</v>
      </c>
      <c r="B5712" s="34" t="s">
        <v>4404</v>
      </c>
      <c r="C5712" s="10" t="s">
        <v>1907</v>
      </c>
      <c r="D5712" s="16">
        <v>44457</v>
      </c>
      <c r="E5712" s="78" t="str">
        <f t="shared" si="89"/>
        <v>Link</v>
      </c>
      <c r="F5712" s="83"/>
      <c r="G5712" s="83"/>
      <c r="H5712" s="31" t="s">
        <v>4407</v>
      </c>
    </row>
    <row r="5713" spans="1:8" ht="15" x14ac:dyDescent="0.25">
      <c r="A5713" s="34" t="s">
        <v>4403</v>
      </c>
      <c r="B5713" s="34" t="s">
        <v>4404</v>
      </c>
      <c r="C5713" s="10" t="s">
        <v>1907</v>
      </c>
      <c r="D5713" s="16">
        <v>44457</v>
      </c>
      <c r="E5713" s="78" t="str">
        <f t="shared" si="89"/>
        <v>Link</v>
      </c>
      <c r="F5713" s="83"/>
      <c r="G5713" s="83"/>
      <c r="H5713" s="31" t="s">
        <v>4408</v>
      </c>
    </row>
    <row r="5714" spans="1:8" ht="15" x14ac:dyDescent="0.25">
      <c r="A5714" s="34" t="s">
        <v>4403</v>
      </c>
      <c r="B5714" s="34" t="s">
        <v>4404</v>
      </c>
      <c r="C5714" s="10" t="s">
        <v>1907</v>
      </c>
      <c r="D5714" s="16">
        <v>44457</v>
      </c>
      <c r="E5714" s="78" t="str">
        <f t="shared" si="89"/>
        <v>Link</v>
      </c>
      <c r="F5714" s="83"/>
      <c r="G5714" s="83"/>
      <c r="H5714" s="31" t="s">
        <v>4409</v>
      </c>
    </row>
    <row r="5715" spans="1:8" ht="15" x14ac:dyDescent="0.25">
      <c r="A5715" s="34" t="s">
        <v>4403</v>
      </c>
      <c r="B5715" s="34" t="s">
        <v>4404</v>
      </c>
      <c r="C5715" s="10" t="s">
        <v>1907</v>
      </c>
      <c r="D5715" s="16">
        <v>44457</v>
      </c>
      <c r="E5715" s="78" t="str">
        <f t="shared" si="89"/>
        <v>Link</v>
      </c>
      <c r="F5715" s="83"/>
      <c r="G5715" s="83"/>
      <c r="H5715" s="31" t="s">
        <v>4410</v>
      </c>
    </row>
    <row r="5716" spans="1:8" ht="15" x14ac:dyDescent="0.25">
      <c r="A5716" s="34" t="s">
        <v>4403</v>
      </c>
      <c r="B5716" s="34" t="s">
        <v>4404</v>
      </c>
      <c r="C5716" s="10" t="s">
        <v>1907</v>
      </c>
      <c r="D5716" s="16">
        <v>44457</v>
      </c>
      <c r="E5716" s="78" t="str">
        <f t="shared" si="89"/>
        <v>Link</v>
      </c>
      <c r="F5716" s="83"/>
      <c r="G5716" s="83"/>
      <c r="H5716" s="31" t="s">
        <v>4411</v>
      </c>
    </row>
    <row r="5717" spans="1:8" ht="15" x14ac:dyDescent="0.25">
      <c r="A5717" s="34" t="s">
        <v>4403</v>
      </c>
      <c r="B5717" s="34" t="s">
        <v>4404</v>
      </c>
      <c r="C5717" s="10" t="s">
        <v>1907</v>
      </c>
      <c r="D5717" s="16">
        <v>44457</v>
      </c>
      <c r="E5717" s="78" t="str">
        <f t="shared" si="89"/>
        <v>Link</v>
      </c>
      <c r="F5717" s="83"/>
      <c r="G5717" s="83"/>
      <c r="H5717" s="31" t="s">
        <v>4412</v>
      </c>
    </row>
    <row r="5718" spans="1:8" ht="15" x14ac:dyDescent="0.25">
      <c r="A5718" s="34" t="s">
        <v>4403</v>
      </c>
      <c r="B5718" s="34" t="s">
        <v>4404</v>
      </c>
      <c r="C5718" s="10" t="s">
        <v>1907</v>
      </c>
      <c r="D5718" s="16">
        <v>44457</v>
      </c>
      <c r="E5718" s="78" t="str">
        <f t="shared" si="89"/>
        <v>Link</v>
      </c>
      <c r="F5718" s="83"/>
      <c r="G5718" s="83"/>
      <c r="H5718" s="31" t="s">
        <v>4413</v>
      </c>
    </row>
    <row r="5719" spans="1:8" ht="15" x14ac:dyDescent="0.25">
      <c r="A5719" s="34" t="s">
        <v>4403</v>
      </c>
      <c r="B5719" s="34" t="s">
        <v>4404</v>
      </c>
      <c r="C5719" s="10" t="s">
        <v>1907</v>
      </c>
      <c r="D5719" s="16">
        <v>44457</v>
      </c>
      <c r="E5719" s="78" t="str">
        <f t="shared" si="89"/>
        <v>Link</v>
      </c>
      <c r="F5719" s="83"/>
      <c r="G5719" s="83"/>
      <c r="H5719" s="31" t="s">
        <v>4414</v>
      </c>
    </row>
    <row r="5720" spans="1:8" ht="15" x14ac:dyDescent="0.25">
      <c r="A5720" s="34" t="s">
        <v>4403</v>
      </c>
      <c r="B5720" s="34" t="s">
        <v>4404</v>
      </c>
      <c r="C5720" s="10" t="s">
        <v>1907</v>
      </c>
      <c r="D5720" s="16">
        <v>44457</v>
      </c>
      <c r="E5720" s="78" t="str">
        <f t="shared" si="89"/>
        <v>Link</v>
      </c>
      <c r="F5720" s="83"/>
      <c r="G5720" s="83"/>
      <c r="H5720" s="31" t="s">
        <v>4415</v>
      </c>
    </row>
    <row r="5721" spans="1:8" ht="15" x14ac:dyDescent="0.25">
      <c r="A5721" s="34" t="s">
        <v>4403</v>
      </c>
      <c r="B5721" s="34" t="s">
        <v>4404</v>
      </c>
      <c r="C5721" s="10" t="s">
        <v>1907</v>
      </c>
      <c r="D5721" s="16">
        <v>44457</v>
      </c>
      <c r="E5721" s="78" t="str">
        <f t="shared" si="89"/>
        <v>Link</v>
      </c>
      <c r="F5721" s="83"/>
      <c r="G5721" s="83"/>
      <c r="H5721" s="31" t="s">
        <v>4416</v>
      </c>
    </row>
    <row r="5722" spans="1:8" ht="15" x14ac:dyDescent="0.25">
      <c r="A5722" s="34" t="s">
        <v>4403</v>
      </c>
      <c r="B5722" s="34" t="s">
        <v>4404</v>
      </c>
      <c r="C5722" s="10" t="s">
        <v>1907</v>
      </c>
      <c r="D5722" s="16">
        <v>44457</v>
      </c>
      <c r="E5722" s="78" t="str">
        <f t="shared" si="89"/>
        <v>Link</v>
      </c>
      <c r="F5722" s="83"/>
      <c r="G5722" s="83"/>
      <c r="H5722" s="31" t="s">
        <v>4417</v>
      </c>
    </row>
    <row r="5723" spans="1:8" ht="15" x14ac:dyDescent="0.25">
      <c r="A5723" s="34" t="s">
        <v>4403</v>
      </c>
      <c r="B5723" s="34" t="s">
        <v>4404</v>
      </c>
      <c r="C5723" s="10" t="s">
        <v>1907</v>
      </c>
      <c r="D5723" s="16">
        <v>44457</v>
      </c>
      <c r="E5723" s="78" t="str">
        <f t="shared" si="89"/>
        <v>Link</v>
      </c>
      <c r="F5723" s="83"/>
      <c r="G5723" s="83"/>
      <c r="H5723" s="31" t="s">
        <v>4418</v>
      </c>
    </row>
    <row r="5724" spans="1:8" ht="15" x14ac:dyDescent="0.25">
      <c r="A5724" s="34" t="s">
        <v>4403</v>
      </c>
      <c r="B5724" s="34" t="s">
        <v>4404</v>
      </c>
      <c r="C5724" s="10" t="s">
        <v>1907</v>
      </c>
      <c r="D5724" s="16">
        <v>44457</v>
      </c>
      <c r="E5724" s="78" t="str">
        <f t="shared" si="89"/>
        <v>Link</v>
      </c>
      <c r="F5724" s="83"/>
      <c r="G5724" s="83"/>
      <c r="H5724" s="31" t="s">
        <v>4419</v>
      </c>
    </row>
    <row r="5725" spans="1:8" ht="15" x14ac:dyDescent="0.25">
      <c r="A5725" s="34" t="s">
        <v>4403</v>
      </c>
      <c r="B5725" s="34" t="s">
        <v>4404</v>
      </c>
      <c r="C5725" s="10" t="s">
        <v>1907</v>
      </c>
      <c r="D5725" s="16">
        <v>44457</v>
      </c>
      <c r="E5725" s="78" t="str">
        <f t="shared" si="89"/>
        <v>Link</v>
      </c>
      <c r="F5725" s="83"/>
      <c r="G5725" s="83"/>
      <c r="H5725" s="31" t="s">
        <v>4420</v>
      </c>
    </row>
    <row r="5726" spans="1:8" ht="15" x14ac:dyDescent="0.25">
      <c r="A5726" s="34" t="s">
        <v>4403</v>
      </c>
      <c r="B5726" s="34" t="s">
        <v>4404</v>
      </c>
      <c r="C5726" s="10" t="s">
        <v>1907</v>
      </c>
      <c r="D5726" s="16">
        <v>44457</v>
      </c>
      <c r="E5726" s="78" t="str">
        <f t="shared" si="89"/>
        <v>Link</v>
      </c>
      <c r="F5726" s="83"/>
      <c r="G5726" s="83"/>
      <c r="H5726" s="31" t="s">
        <v>4421</v>
      </c>
    </row>
    <row r="5727" spans="1:8" ht="15" x14ac:dyDescent="0.25">
      <c r="A5727" s="34" t="s">
        <v>4403</v>
      </c>
      <c r="B5727" s="34" t="s">
        <v>4404</v>
      </c>
      <c r="C5727" s="10" t="s">
        <v>1907</v>
      </c>
      <c r="D5727" s="16">
        <v>44457</v>
      </c>
      <c r="E5727" s="78" t="str">
        <f t="shared" si="89"/>
        <v>Link</v>
      </c>
      <c r="F5727" s="83"/>
      <c r="G5727" s="83"/>
      <c r="H5727" s="31" t="s">
        <v>4422</v>
      </c>
    </row>
    <row r="5728" spans="1:8" ht="15" x14ac:dyDescent="0.25">
      <c r="A5728" s="34" t="s">
        <v>4403</v>
      </c>
      <c r="B5728" s="34" t="s">
        <v>4404</v>
      </c>
      <c r="C5728" s="10" t="s">
        <v>1907</v>
      </c>
      <c r="D5728" s="16">
        <v>44457</v>
      </c>
      <c r="E5728" s="78" t="str">
        <f t="shared" si="89"/>
        <v>Link</v>
      </c>
      <c r="F5728" s="83"/>
      <c r="G5728" s="83"/>
      <c r="H5728" s="31" t="s">
        <v>4423</v>
      </c>
    </row>
    <row r="5729" spans="1:8" ht="15" x14ac:dyDescent="0.25">
      <c r="A5729" s="34" t="s">
        <v>4403</v>
      </c>
      <c r="B5729" s="34" t="s">
        <v>4404</v>
      </c>
      <c r="C5729" s="10" t="s">
        <v>1907</v>
      </c>
      <c r="D5729" s="16">
        <v>44457</v>
      </c>
      <c r="E5729" s="78" t="str">
        <f t="shared" si="89"/>
        <v>Link</v>
      </c>
      <c r="F5729" s="83"/>
      <c r="G5729" s="83"/>
      <c r="H5729" s="31" t="s">
        <v>4424</v>
      </c>
    </row>
    <row r="5730" spans="1:8" ht="15" x14ac:dyDescent="0.25">
      <c r="A5730" s="34" t="s">
        <v>4403</v>
      </c>
      <c r="B5730" s="34" t="s">
        <v>4404</v>
      </c>
      <c r="C5730" s="10" t="s">
        <v>1907</v>
      </c>
      <c r="D5730" s="16">
        <v>44457</v>
      </c>
      <c r="E5730" s="78" t="str">
        <f t="shared" si="89"/>
        <v>Link</v>
      </c>
      <c r="F5730" s="83"/>
      <c r="G5730" s="83"/>
      <c r="H5730" s="31" t="s">
        <v>4425</v>
      </c>
    </row>
    <row r="5731" spans="1:8" ht="15" x14ac:dyDescent="0.25">
      <c r="A5731" s="34" t="s">
        <v>4403</v>
      </c>
      <c r="B5731" s="34" t="s">
        <v>4404</v>
      </c>
      <c r="C5731" s="10" t="s">
        <v>1907</v>
      </c>
      <c r="D5731" s="16">
        <v>44457</v>
      </c>
      <c r="E5731" s="78" t="str">
        <f t="shared" si="89"/>
        <v>Link</v>
      </c>
      <c r="F5731" s="83"/>
      <c r="G5731" s="83"/>
      <c r="H5731" s="31" t="s">
        <v>4426</v>
      </c>
    </row>
    <row r="5732" spans="1:8" ht="15" x14ac:dyDescent="0.25">
      <c r="A5732" s="34" t="s">
        <v>4403</v>
      </c>
      <c r="B5732" s="34" t="s">
        <v>4404</v>
      </c>
      <c r="C5732" s="10" t="s">
        <v>1907</v>
      </c>
      <c r="D5732" s="16">
        <v>44457</v>
      </c>
      <c r="E5732" s="78" t="str">
        <f t="shared" si="89"/>
        <v>Link</v>
      </c>
      <c r="F5732" s="83"/>
      <c r="G5732" s="83"/>
      <c r="H5732" s="31" t="s">
        <v>4427</v>
      </c>
    </row>
    <row r="5733" spans="1:8" ht="15" x14ac:dyDescent="0.25">
      <c r="A5733" s="34" t="s">
        <v>4403</v>
      </c>
      <c r="B5733" s="34" t="s">
        <v>4404</v>
      </c>
      <c r="C5733" s="10" t="s">
        <v>1907</v>
      </c>
      <c r="D5733" s="16">
        <v>44457</v>
      </c>
      <c r="E5733" s="78" t="str">
        <f t="shared" si="89"/>
        <v>Link</v>
      </c>
      <c r="F5733" s="83"/>
      <c r="G5733" s="83"/>
      <c r="H5733" s="31" t="s">
        <v>4428</v>
      </c>
    </row>
    <row r="5734" spans="1:8" ht="15" x14ac:dyDescent="0.25">
      <c r="A5734" s="34" t="s">
        <v>4403</v>
      </c>
      <c r="B5734" s="34" t="s">
        <v>4404</v>
      </c>
      <c r="C5734" s="10" t="s">
        <v>1907</v>
      </c>
      <c r="D5734" s="16">
        <v>44457</v>
      </c>
      <c r="E5734" s="78" t="str">
        <f t="shared" si="89"/>
        <v>Link</v>
      </c>
      <c r="F5734" s="83"/>
      <c r="G5734" s="83"/>
      <c r="H5734" s="31" t="s">
        <v>4429</v>
      </c>
    </row>
    <row r="5735" spans="1:8" ht="15" x14ac:dyDescent="0.25">
      <c r="A5735" s="34" t="s">
        <v>4403</v>
      </c>
      <c r="B5735" s="34" t="s">
        <v>4404</v>
      </c>
      <c r="C5735" s="10" t="s">
        <v>1907</v>
      </c>
      <c r="D5735" s="16">
        <v>44457</v>
      </c>
      <c r="E5735" s="78" t="str">
        <f t="shared" si="89"/>
        <v>Link</v>
      </c>
      <c r="F5735" s="83"/>
      <c r="G5735" s="83"/>
      <c r="H5735" s="31" t="s">
        <v>4430</v>
      </c>
    </row>
    <row r="5736" spans="1:8" ht="15" x14ac:dyDescent="0.25">
      <c r="A5736" s="34" t="s">
        <v>4403</v>
      </c>
      <c r="B5736" s="34" t="s">
        <v>4404</v>
      </c>
      <c r="C5736" s="10" t="s">
        <v>1907</v>
      </c>
      <c r="D5736" s="16">
        <v>44457</v>
      </c>
      <c r="E5736" s="78" t="str">
        <f t="shared" si="89"/>
        <v>Link</v>
      </c>
      <c r="F5736" s="83"/>
      <c r="G5736" s="83"/>
      <c r="H5736" s="31" t="s">
        <v>4431</v>
      </c>
    </row>
    <row r="5737" spans="1:8" ht="15" x14ac:dyDescent="0.25">
      <c r="A5737" s="34" t="s">
        <v>4403</v>
      </c>
      <c r="B5737" s="34" t="s">
        <v>4404</v>
      </c>
      <c r="C5737" s="10" t="s">
        <v>1907</v>
      </c>
      <c r="D5737" s="16">
        <v>44457</v>
      </c>
      <c r="E5737" s="78" t="str">
        <f t="shared" si="89"/>
        <v>Link</v>
      </c>
      <c r="F5737" s="83"/>
      <c r="G5737" s="83"/>
      <c r="H5737" s="31" t="s">
        <v>4432</v>
      </c>
    </row>
    <row r="5738" spans="1:8" ht="15" x14ac:dyDescent="0.25">
      <c r="A5738" s="34" t="s">
        <v>4403</v>
      </c>
      <c r="B5738" s="34" t="s">
        <v>4404</v>
      </c>
      <c r="C5738" s="10" t="s">
        <v>1907</v>
      </c>
      <c r="D5738" s="16">
        <v>44457</v>
      </c>
      <c r="E5738" s="78" t="str">
        <f t="shared" si="89"/>
        <v>Link</v>
      </c>
      <c r="F5738" s="83"/>
      <c r="G5738" s="83"/>
      <c r="H5738" s="31" t="s">
        <v>4433</v>
      </c>
    </row>
    <row r="5739" spans="1:8" ht="15" x14ac:dyDescent="0.25">
      <c r="A5739" s="34" t="s">
        <v>4403</v>
      </c>
      <c r="B5739" s="34" t="s">
        <v>4404</v>
      </c>
      <c r="C5739" s="10" t="s">
        <v>1907</v>
      </c>
      <c r="D5739" s="16">
        <v>44457</v>
      </c>
      <c r="E5739" s="78" t="str">
        <f t="shared" si="89"/>
        <v>Link</v>
      </c>
      <c r="F5739" s="83"/>
      <c r="G5739" s="83"/>
      <c r="H5739" s="31" t="s">
        <v>4434</v>
      </c>
    </row>
    <row r="5740" spans="1:8" ht="15" x14ac:dyDescent="0.25">
      <c r="A5740" s="34" t="s">
        <v>4403</v>
      </c>
      <c r="B5740" s="34" t="s">
        <v>4404</v>
      </c>
      <c r="C5740" s="10" t="s">
        <v>1907</v>
      </c>
      <c r="D5740" s="16">
        <v>44457</v>
      </c>
      <c r="E5740" s="78" t="str">
        <f t="shared" si="89"/>
        <v>Link</v>
      </c>
      <c r="F5740" s="83"/>
      <c r="G5740" s="83"/>
      <c r="H5740" s="31" t="s">
        <v>4435</v>
      </c>
    </row>
    <row r="5741" spans="1:8" ht="15" x14ac:dyDescent="0.25">
      <c r="A5741" s="34" t="s">
        <v>4403</v>
      </c>
      <c r="B5741" s="34" t="s">
        <v>4404</v>
      </c>
      <c r="C5741" s="10" t="s">
        <v>1907</v>
      </c>
      <c r="D5741" s="16">
        <v>44457</v>
      </c>
      <c r="E5741" s="78" t="str">
        <f t="shared" si="89"/>
        <v>Link</v>
      </c>
      <c r="F5741" s="83"/>
      <c r="G5741" s="83"/>
      <c r="H5741" s="31" t="s">
        <v>4436</v>
      </c>
    </row>
    <row r="5742" spans="1:8" ht="15" x14ac:dyDescent="0.25">
      <c r="A5742" s="34" t="s">
        <v>4403</v>
      </c>
      <c r="B5742" s="34" t="s">
        <v>4404</v>
      </c>
      <c r="C5742" s="10" t="s">
        <v>1907</v>
      </c>
      <c r="D5742" s="16">
        <v>44457</v>
      </c>
      <c r="E5742" s="78" t="str">
        <f t="shared" si="89"/>
        <v>Link</v>
      </c>
      <c r="F5742" s="83"/>
      <c r="G5742" s="83"/>
      <c r="H5742" s="31" t="s">
        <v>4437</v>
      </c>
    </row>
    <row r="5743" spans="1:8" ht="15" x14ac:dyDescent="0.25">
      <c r="A5743" s="34" t="s">
        <v>4403</v>
      </c>
      <c r="B5743" s="34" t="s">
        <v>4404</v>
      </c>
      <c r="C5743" s="10" t="s">
        <v>1907</v>
      </c>
      <c r="D5743" s="16">
        <v>44457</v>
      </c>
      <c r="E5743" s="78" t="str">
        <f t="shared" si="89"/>
        <v>Link</v>
      </c>
      <c r="F5743" s="83"/>
      <c r="G5743" s="83"/>
      <c r="H5743" s="31" t="s">
        <v>4438</v>
      </c>
    </row>
    <row r="5744" spans="1:8" ht="15" x14ac:dyDescent="0.25">
      <c r="A5744" s="34" t="s">
        <v>4403</v>
      </c>
      <c r="B5744" s="34" t="s">
        <v>4404</v>
      </c>
      <c r="C5744" s="10" t="s">
        <v>1907</v>
      </c>
      <c r="D5744" s="16">
        <v>44457</v>
      </c>
      <c r="E5744" s="78" t="str">
        <f t="shared" si="89"/>
        <v>Link</v>
      </c>
      <c r="F5744" s="83"/>
      <c r="G5744" s="83"/>
      <c r="H5744" s="31" t="s">
        <v>4439</v>
      </c>
    </row>
    <row r="5745" spans="1:8" ht="15" x14ac:dyDescent="0.25">
      <c r="A5745" s="34" t="s">
        <v>4403</v>
      </c>
      <c r="B5745" s="34" t="s">
        <v>4404</v>
      </c>
      <c r="C5745" s="10" t="s">
        <v>1907</v>
      </c>
      <c r="D5745" s="16">
        <v>44457</v>
      </c>
      <c r="E5745" s="78" t="str">
        <f t="shared" si="89"/>
        <v>Link</v>
      </c>
      <c r="F5745" s="83"/>
      <c r="G5745" s="83"/>
      <c r="H5745" s="31" t="s">
        <v>4440</v>
      </c>
    </row>
    <row r="5746" spans="1:8" ht="15" x14ac:dyDescent="0.25">
      <c r="A5746" s="34" t="s">
        <v>4403</v>
      </c>
      <c r="B5746" s="34" t="s">
        <v>4441</v>
      </c>
      <c r="C5746" s="10" t="s">
        <v>1907</v>
      </c>
      <c r="D5746" s="16">
        <v>44457</v>
      </c>
      <c r="E5746" s="78" t="str">
        <f t="shared" si="89"/>
        <v>Link</v>
      </c>
      <c r="F5746" s="83"/>
      <c r="G5746" s="83"/>
      <c r="H5746" s="31" t="s">
        <v>4442</v>
      </c>
    </row>
    <row r="5747" spans="1:8" ht="15" x14ac:dyDescent="0.25">
      <c r="A5747" s="34" t="s">
        <v>4403</v>
      </c>
      <c r="B5747" s="34" t="s">
        <v>4441</v>
      </c>
      <c r="C5747" s="10" t="s">
        <v>1907</v>
      </c>
      <c r="D5747" s="16">
        <v>44457</v>
      </c>
      <c r="E5747" s="78" t="str">
        <f t="shared" si="89"/>
        <v>Link</v>
      </c>
      <c r="F5747" s="83"/>
      <c r="G5747" s="83"/>
      <c r="H5747" s="31" t="s">
        <v>4443</v>
      </c>
    </row>
    <row r="5748" spans="1:8" ht="15" x14ac:dyDescent="0.25">
      <c r="A5748" s="34" t="s">
        <v>4403</v>
      </c>
      <c r="B5748" s="34" t="s">
        <v>4441</v>
      </c>
      <c r="C5748" s="10" t="s">
        <v>1907</v>
      </c>
      <c r="D5748" s="16">
        <v>44457</v>
      </c>
      <c r="E5748" s="78" t="str">
        <f t="shared" si="89"/>
        <v>Link</v>
      </c>
      <c r="F5748" s="83"/>
      <c r="G5748" s="83"/>
      <c r="H5748" s="31" t="s">
        <v>4444</v>
      </c>
    </row>
    <row r="5749" spans="1:8" ht="15" x14ac:dyDescent="0.25">
      <c r="A5749" s="34" t="s">
        <v>4403</v>
      </c>
      <c r="B5749" s="34" t="s">
        <v>4441</v>
      </c>
      <c r="C5749" s="10" t="s">
        <v>1907</v>
      </c>
      <c r="D5749" s="16">
        <v>44457</v>
      </c>
      <c r="E5749" s="78" t="str">
        <f t="shared" si="89"/>
        <v>Link</v>
      </c>
      <c r="F5749" s="83"/>
      <c r="G5749" s="83"/>
      <c r="H5749" s="31" t="s">
        <v>4445</v>
      </c>
    </row>
    <row r="5750" spans="1:8" ht="15" x14ac:dyDescent="0.25">
      <c r="A5750" s="34" t="s">
        <v>4403</v>
      </c>
      <c r="B5750" s="34" t="s">
        <v>4441</v>
      </c>
      <c r="C5750" s="10" t="s">
        <v>1907</v>
      </c>
      <c r="D5750" s="16">
        <v>44457</v>
      </c>
      <c r="E5750" s="78" t="str">
        <f t="shared" si="89"/>
        <v>Link</v>
      </c>
      <c r="F5750" s="83"/>
      <c r="G5750" s="83"/>
      <c r="H5750" s="31" t="s">
        <v>4446</v>
      </c>
    </row>
    <row r="5751" spans="1:8" ht="15" x14ac:dyDescent="0.25">
      <c r="A5751" s="34" t="s">
        <v>4403</v>
      </c>
      <c r="B5751" s="34" t="s">
        <v>4441</v>
      </c>
      <c r="C5751" s="10" t="s">
        <v>1907</v>
      </c>
      <c r="D5751" s="16">
        <v>44457</v>
      </c>
      <c r="E5751" s="78" t="str">
        <f t="shared" si="89"/>
        <v>Link</v>
      </c>
      <c r="F5751" s="83"/>
      <c r="G5751" s="83"/>
      <c r="H5751" s="31" t="s">
        <v>4447</v>
      </c>
    </row>
    <row r="5752" spans="1:8" ht="15" x14ac:dyDescent="0.25">
      <c r="A5752" s="34" t="s">
        <v>4403</v>
      </c>
      <c r="B5752" s="34" t="s">
        <v>4441</v>
      </c>
      <c r="C5752" s="10" t="s">
        <v>1907</v>
      </c>
      <c r="D5752" s="16">
        <v>44457</v>
      </c>
      <c r="E5752" s="78" t="str">
        <f t="shared" si="89"/>
        <v>Link</v>
      </c>
      <c r="F5752" s="83"/>
      <c r="G5752" s="83"/>
      <c r="H5752" s="31" t="s">
        <v>4448</v>
      </c>
    </row>
    <row r="5753" spans="1:8" ht="15" x14ac:dyDescent="0.25">
      <c r="A5753" s="34" t="s">
        <v>4403</v>
      </c>
      <c r="B5753" s="34" t="s">
        <v>4441</v>
      </c>
      <c r="C5753" s="10" t="s">
        <v>1907</v>
      </c>
      <c r="D5753" s="16">
        <v>44457</v>
      </c>
      <c r="E5753" s="78" t="str">
        <f t="shared" si="89"/>
        <v>Link</v>
      </c>
      <c r="F5753" s="83"/>
      <c r="G5753" s="83"/>
      <c r="H5753" s="31" t="s">
        <v>4449</v>
      </c>
    </row>
    <row r="5754" spans="1:8" ht="15" x14ac:dyDescent="0.25">
      <c r="A5754" s="34" t="s">
        <v>4403</v>
      </c>
      <c r="B5754" s="34" t="s">
        <v>4441</v>
      </c>
      <c r="C5754" s="10" t="s">
        <v>1907</v>
      </c>
      <c r="D5754" s="16">
        <v>44457</v>
      </c>
      <c r="E5754" s="78" t="str">
        <f t="shared" si="89"/>
        <v>Link</v>
      </c>
      <c r="F5754" s="83"/>
      <c r="G5754" s="83"/>
      <c r="H5754" s="31" t="s">
        <v>4450</v>
      </c>
    </row>
    <row r="5755" spans="1:8" ht="15" x14ac:dyDescent="0.25">
      <c r="A5755" s="34" t="s">
        <v>4403</v>
      </c>
      <c r="B5755" s="34" t="s">
        <v>4441</v>
      </c>
      <c r="C5755" s="10" t="s">
        <v>1907</v>
      </c>
      <c r="D5755" s="16">
        <v>44457</v>
      </c>
      <c r="E5755" s="78" t="str">
        <f t="shared" si="89"/>
        <v>Link</v>
      </c>
      <c r="F5755" s="83"/>
      <c r="G5755" s="83"/>
      <c r="H5755" s="31" t="s">
        <v>4451</v>
      </c>
    </row>
    <row r="5756" spans="1:8" ht="15" x14ac:dyDescent="0.25">
      <c r="A5756" s="34" t="s">
        <v>4403</v>
      </c>
      <c r="B5756" s="34" t="s">
        <v>4441</v>
      </c>
      <c r="C5756" s="10" t="s">
        <v>1907</v>
      </c>
      <c r="D5756" s="16">
        <v>44457</v>
      </c>
      <c r="E5756" s="78" t="str">
        <f t="shared" si="89"/>
        <v>Link</v>
      </c>
      <c r="F5756" s="83"/>
      <c r="G5756" s="83"/>
      <c r="H5756" s="31" t="s">
        <v>4452</v>
      </c>
    </row>
    <row r="5757" spans="1:8" ht="15" x14ac:dyDescent="0.25">
      <c r="A5757" s="34" t="s">
        <v>4403</v>
      </c>
      <c r="B5757" s="34" t="s">
        <v>4441</v>
      </c>
      <c r="C5757" s="10" t="s">
        <v>1907</v>
      </c>
      <c r="D5757" s="16">
        <v>44457</v>
      </c>
      <c r="E5757" s="78" t="str">
        <f t="shared" si="89"/>
        <v>Link</v>
      </c>
      <c r="F5757" s="83"/>
      <c r="G5757" s="83"/>
      <c r="H5757" s="31" t="s">
        <v>4453</v>
      </c>
    </row>
    <row r="5758" spans="1:8" ht="15" x14ac:dyDescent="0.25">
      <c r="A5758" s="34" t="s">
        <v>4403</v>
      </c>
      <c r="B5758" s="34" t="s">
        <v>4441</v>
      </c>
      <c r="C5758" s="10" t="s">
        <v>1907</v>
      </c>
      <c r="D5758" s="16">
        <v>44457</v>
      </c>
      <c r="E5758" s="78" t="str">
        <f t="shared" si="89"/>
        <v>Link</v>
      </c>
      <c r="F5758" s="83"/>
      <c r="G5758" s="83"/>
      <c r="H5758" s="31" t="s">
        <v>4454</v>
      </c>
    </row>
    <row r="5759" spans="1:8" ht="15" x14ac:dyDescent="0.25">
      <c r="A5759" s="34" t="s">
        <v>4403</v>
      </c>
      <c r="B5759" s="34" t="s">
        <v>4441</v>
      </c>
      <c r="C5759" s="10" t="s">
        <v>1907</v>
      </c>
      <c r="D5759" s="16">
        <v>44457</v>
      </c>
      <c r="E5759" s="78" t="str">
        <f t="shared" si="89"/>
        <v>Link</v>
      </c>
      <c r="F5759" s="83"/>
      <c r="G5759" s="83"/>
      <c r="H5759" s="31" t="s">
        <v>4455</v>
      </c>
    </row>
    <row r="5760" spans="1:8" ht="15" x14ac:dyDescent="0.25">
      <c r="A5760" s="34" t="s">
        <v>4403</v>
      </c>
      <c r="B5760" s="34" t="s">
        <v>4441</v>
      </c>
      <c r="C5760" s="10" t="s">
        <v>1907</v>
      </c>
      <c r="D5760" s="16">
        <v>44457</v>
      </c>
      <c r="E5760" s="78" t="str">
        <f t="shared" si="89"/>
        <v>Link</v>
      </c>
      <c r="F5760" s="83"/>
      <c r="G5760" s="83"/>
      <c r="H5760" s="31" t="s">
        <v>4456</v>
      </c>
    </row>
    <row r="5761" spans="1:8" ht="15" x14ac:dyDescent="0.25">
      <c r="A5761" s="34" t="s">
        <v>4403</v>
      </c>
      <c r="B5761" s="34" t="s">
        <v>4441</v>
      </c>
      <c r="C5761" s="10" t="s">
        <v>1907</v>
      </c>
      <c r="D5761" s="16">
        <v>44457</v>
      </c>
      <c r="E5761" s="78" t="str">
        <f t="shared" si="89"/>
        <v>Link</v>
      </c>
      <c r="F5761" s="83"/>
      <c r="G5761" s="83"/>
      <c r="H5761" s="31" t="s">
        <v>4457</v>
      </c>
    </row>
    <row r="5762" spans="1:8" ht="15" x14ac:dyDescent="0.25">
      <c r="A5762" s="34" t="s">
        <v>4403</v>
      </c>
      <c r="B5762" s="34" t="s">
        <v>4441</v>
      </c>
      <c r="C5762" s="10" t="s">
        <v>1907</v>
      </c>
      <c r="D5762" s="16">
        <v>44457</v>
      </c>
      <c r="E5762" s="78" t="str">
        <f t="shared" si="89"/>
        <v>Link</v>
      </c>
      <c r="F5762" s="83"/>
      <c r="G5762" s="83"/>
      <c r="H5762" s="31" t="s">
        <v>4458</v>
      </c>
    </row>
    <row r="5763" spans="1:8" ht="15" x14ac:dyDescent="0.25">
      <c r="A5763" s="34" t="s">
        <v>4403</v>
      </c>
      <c r="B5763" s="34" t="s">
        <v>4441</v>
      </c>
      <c r="C5763" s="10" t="s">
        <v>1907</v>
      </c>
      <c r="D5763" s="16">
        <v>44457</v>
      </c>
      <c r="E5763" s="78" t="str">
        <f t="shared" si="89"/>
        <v>Link</v>
      </c>
      <c r="F5763" s="83"/>
      <c r="G5763" s="83"/>
      <c r="H5763" s="31" t="s">
        <v>4459</v>
      </c>
    </row>
    <row r="5764" spans="1:8" ht="15" x14ac:dyDescent="0.25">
      <c r="A5764" s="34" t="s">
        <v>4460</v>
      </c>
      <c r="B5764" s="34" t="s">
        <v>4461</v>
      </c>
      <c r="C5764" s="10" t="s">
        <v>1907</v>
      </c>
      <c r="D5764" s="16">
        <v>44457</v>
      </c>
      <c r="E5764" s="78" t="str">
        <f t="shared" ref="E5764:E5827" si="90">HYPERLINK(H5764, "Link")</f>
        <v>Link</v>
      </c>
      <c r="F5764" s="83"/>
      <c r="G5764" s="83"/>
      <c r="H5764" s="31" t="s">
        <v>4462</v>
      </c>
    </row>
    <row r="5765" spans="1:8" ht="15" x14ac:dyDescent="0.25">
      <c r="A5765" s="34" t="s">
        <v>4460</v>
      </c>
      <c r="B5765" s="34" t="s">
        <v>4461</v>
      </c>
      <c r="C5765" s="10" t="s">
        <v>1907</v>
      </c>
      <c r="D5765" s="16">
        <v>44457</v>
      </c>
      <c r="E5765" s="78" t="str">
        <f t="shared" si="90"/>
        <v>Link</v>
      </c>
      <c r="F5765" s="83"/>
      <c r="G5765" s="83"/>
      <c r="H5765" s="31" t="s">
        <v>4463</v>
      </c>
    </row>
    <row r="5766" spans="1:8" ht="15" x14ac:dyDescent="0.25">
      <c r="A5766" s="34" t="s">
        <v>4460</v>
      </c>
      <c r="B5766" s="34" t="s">
        <v>4461</v>
      </c>
      <c r="C5766" s="10" t="s">
        <v>1907</v>
      </c>
      <c r="D5766" s="16">
        <v>44457</v>
      </c>
      <c r="E5766" s="78" t="str">
        <f t="shared" si="90"/>
        <v>Link</v>
      </c>
      <c r="F5766" s="83"/>
      <c r="G5766" s="83"/>
      <c r="H5766" s="31" t="s">
        <v>4464</v>
      </c>
    </row>
    <row r="5767" spans="1:8" ht="15" x14ac:dyDescent="0.25">
      <c r="A5767" s="34" t="s">
        <v>4460</v>
      </c>
      <c r="B5767" s="34" t="s">
        <v>4461</v>
      </c>
      <c r="C5767" s="10" t="s">
        <v>1907</v>
      </c>
      <c r="D5767" s="16">
        <v>44457</v>
      </c>
      <c r="E5767" s="78" t="str">
        <f t="shared" si="90"/>
        <v>Link</v>
      </c>
      <c r="F5767" s="83"/>
      <c r="G5767" s="83"/>
      <c r="H5767" s="31" t="s">
        <v>4465</v>
      </c>
    </row>
    <row r="5768" spans="1:8" ht="15" x14ac:dyDescent="0.25">
      <c r="A5768" s="34" t="s">
        <v>4460</v>
      </c>
      <c r="B5768" s="34" t="s">
        <v>4461</v>
      </c>
      <c r="C5768" s="10" t="s">
        <v>1907</v>
      </c>
      <c r="D5768" s="16">
        <v>44457</v>
      </c>
      <c r="E5768" s="78" t="str">
        <f t="shared" si="90"/>
        <v>Link</v>
      </c>
      <c r="F5768" s="83"/>
      <c r="G5768" s="83"/>
      <c r="H5768" s="31" t="s">
        <v>4466</v>
      </c>
    </row>
    <row r="5769" spans="1:8" ht="15" x14ac:dyDescent="0.25">
      <c r="A5769" s="34" t="s">
        <v>4460</v>
      </c>
      <c r="B5769" s="34" t="s">
        <v>4461</v>
      </c>
      <c r="C5769" s="10" t="s">
        <v>1907</v>
      </c>
      <c r="D5769" s="16">
        <v>44457</v>
      </c>
      <c r="E5769" s="78" t="str">
        <f t="shared" si="90"/>
        <v>Link</v>
      </c>
      <c r="F5769" s="83"/>
      <c r="G5769" s="83"/>
      <c r="H5769" s="31" t="s">
        <v>4467</v>
      </c>
    </row>
    <row r="5770" spans="1:8" ht="15" x14ac:dyDescent="0.25">
      <c r="A5770" s="34" t="s">
        <v>4460</v>
      </c>
      <c r="B5770" s="34" t="s">
        <v>4461</v>
      </c>
      <c r="C5770" s="10" t="s">
        <v>1907</v>
      </c>
      <c r="D5770" s="16">
        <v>44457</v>
      </c>
      <c r="E5770" s="78" t="str">
        <f t="shared" si="90"/>
        <v>Link</v>
      </c>
      <c r="F5770" s="83"/>
      <c r="G5770" s="83"/>
      <c r="H5770" s="31" t="s">
        <v>4468</v>
      </c>
    </row>
    <row r="5771" spans="1:8" ht="15" x14ac:dyDescent="0.25">
      <c r="A5771" s="34" t="s">
        <v>4460</v>
      </c>
      <c r="B5771" s="34" t="s">
        <v>4461</v>
      </c>
      <c r="C5771" s="10" t="s">
        <v>1907</v>
      </c>
      <c r="D5771" s="16">
        <v>44457</v>
      </c>
      <c r="E5771" s="78" t="str">
        <f t="shared" si="90"/>
        <v>Link</v>
      </c>
      <c r="F5771" s="83"/>
      <c r="G5771" s="83"/>
      <c r="H5771" s="31" t="s">
        <v>4469</v>
      </c>
    </row>
    <row r="5772" spans="1:8" ht="15" x14ac:dyDescent="0.25">
      <c r="A5772" s="34" t="s">
        <v>4460</v>
      </c>
      <c r="B5772" s="34" t="s">
        <v>4461</v>
      </c>
      <c r="C5772" s="10" t="s">
        <v>1907</v>
      </c>
      <c r="D5772" s="16">
        <v>44457</v>
      </c>
      <c r="E5772" s="78" t="str">
        <f t="shared" si="90"/>
        <v>Link</v>
      </c>
      <c r="F5772" s="83"/>
      <c r="G5772" s="83"/>
      <c r="H5772" s="31" t="s">
        <v>4470</v>
      </c>
    </row>
    <row r="5773" spans="1:8" ht="15" x14ac:dyDescent="0.25">
      <c r="A5773" s="34" t="s">
        <v>4460</v>
      </c>
      <c r="B5773" s="34" t="s">
        <v>4461</v>
      </c>
      <c r="C5773" s="10" t="s">
        <v>1907</v>
      </c>
      <c r="D5773" s="16">
        <v>44457</v>
      </c>
      <c r="E5773" s="78" t="str">
        <f t="shared" si="90"/>
        <v>Link</v>
      </c>
      <c r="F5773" s="83"/>
      <c r="G5773" s="83"/>
      <c r="H5773" s="31" t="s">
        <v>4471</v>
      </c>
    </row>
    <row r="5774" spans="1:8" ht="15" x14ac:dyDescent="0.25">
      <c r="A5774" s="34" t="s">
        <v>4460</v>
      </c>
      <c r="B5774" s="34" t="s">
        <v>4461</v>
      </c>
      <c r="C5774" s="10" t="s">
        <v>1907</v>
      </c>
      <c r="D5774" s="16">
        <v>44457</v>
      </c>
      <c r="E5774" s="78" t="str">
        <f t="shared" si="90"/>
        <v>Link</v>
      </c>
      <c r="F5774" s="83"/>
      <c r="G5774" s="83"/>
      <c r="H5774" s="31" t="s">
        <v>4472</v>
      </c>
    </row>
    <row r="5775" spans="1:8" ht="15" x14ac:dyDescent="0.25">
      <c r="A5775" s="34" t="s">
        <v>4460</v>
      </c>
      <c r="B5775" s="34" t="s">
        <v>4461</v>
      </c>
      <c r="C5775" s="10" t="s">
        <v>1907</v>
      </c>
      <c r="D5775" s="16">
        <v>44457</v>
      </c>
      <c r="E5775" s="78" t="str">
        <f t="shared" si="90"/>
        <v>Link</v>
      </c>
      <c r="F5775" s="83"/>
      <c r="G5775" s="83"/>
      <c r="H5775" s="31" t="s">
        <v>4473</v>
      </c>
    </row>
    <row r="5776" spans="1:8" ht="15" x14ac:dyDescent="0.25">
      <c r="A5776" s="34" t="s">
        <v>4460</v>
      </c>
      <c r="B5776" s="34" t="s">
        <v>4461</v>
      </c>
      <c r="C5776" s="10" t="s">
        <v>1907</v>
      </c>
      <c r="D5776" s="16">
        <v>44457</v>
      </c>
      <c r="E5776" s="78" t="str">
        <f t="shared" si="90"/>
        <v>Link</v>
      </c>
      <c r="F5776" s="83"/>
      <c r="G5776" s="83"/>
      <c r="H5776" s="31" t="s">
        <v>4474</v>
      </c>
    </row>
    <row r="5777" spans="1:8" ht="15" x14ac:dyDescent="0.25">
      <c r="A5777" s="34" t="s">
        <v>4460</v>
      </c>
      <c r="B5777" s="34" t="s">
        <v>4461</v>
      </c>
      <c r="C5777" s="10" t="s">
        <v>1907</v>
      </c>
      <c r="D5777" s="16">
        <v>44457</v>
      </c>
      <c r="E5777" s="78" t="str">
        <f t="shared" si="90"/>
        <v>Link</v>
      </c>
      <c r="F5777" s="83"/>
      <c r="G5777" s="83"/>
      <c r="H5777" s="31" t="s">
        <v>4475</v>
      </c>
    </row>
    <row r="5778" spans="1:8" ht="15" x14ac:dyDescent="0.25">
      <c r="A5778" s="34" t="s">
        <v>4460</v>
      </c>
      <c r="B5778" s="34" t="s">
        <v>4461</v>
      </c>
      <c r="C5778" s="10" t="s">
        <v>1907</v>
      </c>
      <c r="D5778" s="16">
        <v>44457</v>
      </c>
      <c r="E5778" s="78" t="str">
        <f t="shared" si="90"/>
        <v>Link</v>
      </c>
      <c r="F5778" s="83"/>
      <c r="G5778" s="83"/>
      <c r="H5778" s="31" t="s">
        <v>4476</v>
      </c>
    </row>
    <row r="5779" spans="1:8" ht="15" x14ac:dyDescent="0.25">
      <c r="A5779" s="34" t="s">
        <v>4460</v>
      </c>
      <c r="B5779" s="34" t="s">
        <v>4461</v>
      </c>
      <c r="C5779" s="10" t="s">
        <v>1907</v>
      </c>
      <c r="D5779" s="16">
        <v>44457</v>
      </c>
      <c r="E5779" s="78" t="str">
        <f t="shared" si="90"/>
        <v>Link</v>
      </c>
      <c r="F5779" s="83"/>
      <c r="G5779" s="83"/>
      <c r="H5779" s="31" t="s">
        <v>4477</v>
      </c>
    </row>
    <row r="5780" spans="1:8" ht="15" x14ac:dyDescent="0.25">
      <c r="A5780" s="34" t="s">
        <v>4460</v>
      </c>
      <c r="B5780" s="34" t="s">
        <v>4461</v>
      </c>
      <c r="C5780" s="10" t="s">
        <v>1907</v>
      </c>
      <c r="D5780" s="16">
        <v>44457</v>
      </c>
      <c r="E5780" s="78" t="str">
        <f t="shared" si="90"/>
        <v>Link</v>
      </c>
      <c r="F5780" s="83"/>
      <c r="G5780" s="83"/>
      <c r="H5780" s="31" t="s">
        <v>4478</v>
      </c>
    </row>
    <row r="5781" spans="1:8" ht="15" x14ac:dyDescent="0.25">
      <c r="A5781" s="34" t="s">
        <v>4460</v>
      </c>
      <c r="B5781" s="34" t="s">
        <v>4461</v>
      </c>
      <c r="C5781" s="10" t="s">
        <v>1907</v>
      </c>
      <c r="D5781" s="16">
        <v>44457</v>
      </c>
      <c r="E5781" s="78" t="str">
        <f t="shared" si="90"/>
        <v>Link</v>
      </c>
      <c r="F5781" s="83"/>
      <c r="G5781" s="83"/>
      <c r="H5781" s="31" t="s">
        <v>4479</v>
      </c>
    </row>
    <row r="5782" spans="1:8" ht="15" x14ac:dyDescent="0.25">
      <c r="A5782" s="34" t="s">
        <v>4460</v>
      </c>
      <c r="B5782" s="34" t="s">
        <v>4461</v>
      </c>
      <c r="C5782" s="10" t="s">
        <v>1907</v>
      </c>
      <c r="D5782" s="16">
        <v>44457</v>
      </c>
      <c r="E5782" s="78" t="str">
        <f t="shared" si="90"/>
        <v>Link</v>
      </c>
      <c r="F5782" s="83"/>
      <c r="G5782" s="83"/>
      <c r="H5782" s="31" t="s">
        <v>4480</v>
      </c>
    </row>
    <row r="5783" spans="1:8" ht="15" x14ac:dyDescent="0.25">
      <c r="A5783" s="34" t="s">
        <v>4460</v>
      </c>
      <c r="B5783" s="34" t="s">
        <v>4461</v>
      </c>
      <c r="C5783" s="10" t="s">
        <v>1907</v>
      </c>
      <c r="D5783" s="16">
        <v>44457</v>
      </c>
      <c r="E5783" s="78" t="str">
        <f t="shared" si="90"/>
        <v>Link</v>
      </c>
      <c r="F5783" s="83"/>
      <c r="G5783" s="83"/>
      <c r="H5783" s="31" t="s">
        <v>4481</v>
      </c>
    </row>
    <row r="5784" spans="1:8" ht="15" x14ac:dyDescent="0.25">
      <c r="A5784" s="34" t="s">
        <v>4460</v>
      </c>
      <c r="B5784" s="34" t="s">
        <v>4461</v>
      </c>
      <c r="C5784" s="10" t="s">
        <v>1907</v>
      </c>
      <c r="D5784" s="16">
        <v>44457</v>
      </c>
      <c r="E5784" s="78" t="str">
        <f t="shared" si="90"/>
        <v>Link</v>
      </c>
      <c r="F5784" s="83"/>
      <c r="G5784" s="83"/>
      <c r="H5784" s="31" t="s">
        <v>4482</v>
      </c>
    </row>
    <row r="5785" spans="1:8" ht="15" x14ac:dyDescent="0.25">
      <c r="A5785" s="34" t="s">
        <v>4460</v>
      </c>
      <c r="B5785" s="34" t="s">
        <v>4461</v>
      </c>
      <c r="C5785" s="10" t="s">
        <v>1907</v>
      </c>
      <c r="D5785" s="16">
        <v>44457</v>
      </c>
      <c r="E5785" s="78" t="str">
        <f t="shared" si="90"/>
        <v>Link</v>
      </c>
      <c r="F5785" s="83"/>
      <c r="G5785" s="83"/>
      <c r="H5785" s="31" t="s">
        <v>4483</v>
      </c>
    </row>
    <row r="5786" spans="1:8" ht="15" x14ac:dyDescent="0.25">
      <c r="A5786" s="34" t="s">
        <v>4460</v>
      </c>
      <c r="B5786" s="34" t="s">
        <v>4461</v>
      </c>
      <c r="C5786" s="10" t="s">
        <v>1907</v>
      </c>
      <c r="D5786" s="16">
        <v>44457</v>
      </c>
      <c r="E5786" s="78" t="str">
        <f t="shared" si="90"/>
        <v>Link</v>
      </c>
      <c r="F5786" s="83"/>
      <c r="G5786" s="83"/>
      <c r="H5786" s="31" t="s">
        <v>4484</v>
      </c>
    </row>
    <row r="5787" spans="1:8" ht="15" x14ac:dyDescent="0.25">
      <c r="A5787" s="34" t="s">
        <v>4460</v>
      </c>
      <c r="B5787" s="34" t="s">
        <v>4461</v>
      </c>
      <c r="C5787" s="10" t="s">
        <v>1907</v>
      </c>
      <c r="D5787" s="16">
        <v>44457</v>
      </c>
      <c r="E5787" s="78" t="str">
        <f t="shared" si="90"/>
        <v>Link</v>
      </c>
      <c r="F5787" s="83"/>
      <c r="G5787" s="83"/>
      <c r="H5787" s="31" t="s">
        <v>4485</v>
      </c>
    </row>
    <row r="5788" spans="1:8" ht="15" x14ac:dyDescent="0.25">
      <c r="A5788" s="34" t="s">
        <v>4460</v>
      </c>
      <c r="B5788" s="34" t="s">
        <v>4461</v>
      </c>
      <c r="C5788" s="10" t="s">
        <v>1907</v>
      </c>
      <c r="D5788" s="16">
        <v>44457</v>
      </c>
      <c r="E5788" s="78" t="str">
        <f t="shared" si="90"/>
        <v>Link</v>
      </c>
      <c r="F5788" s="83"/>
      <c r="G5788" s="83"/>
      <c r="H5788" s="31" t="s">
        <v>4486</v>
      </c>
    </row>
    <row r="5789" spans="1:8" ht="15" x14ac:dyDescent="0.25">
      <c r="A5789" s="34" t="s">
        <v>4460</v>
      </c>
      <c r="B5789" s="34" t="s">
        <v>4461</v>
      </c>
      <c r="C5789" s="10" t="s">
        <v>1907</v>
      </c>
      <c r="D5789" s="16">
        <v>44457</v>
      </c>
      <c r="E5789" s="78" t="str">
        <f t="shared" si="90"/>
        <v>Link</v>
      </c>
      <c r="F5789" s="83"/>
      <c r="G5789" s="83"/>
      <c r="H5789" s="31" t="s">
        <v>4487</v>
      </c>
    </row>
    <row r="5790" spans="1:8" ht="15" x14ac:dyDescent="0.25">
      <c r="A5790" s="34" t="s">
        <v>4460</v>
      </c>
      <c r="B5790" s="34" t="s">
        <v>4461</v>
      </c>
      <c r="C5790" s="10" t="s">
        <v>1907</v>
      </c>
      <c r="D5790" s="16">
        <v>44457</v>
      </c>
      <c r="E5790" s="78" t="str">
        <f t="shared" si="90"/>
        <v>Link</v>
      </c>
      <c r="F5790" s="83"/>
      <c r="G5790" s="83"/>
      <c r="H5790" s="31" t="s">
        <v>4488</v>
      </c>
    </row>
    <row r="5791" spans="1:8" ht="15" x14ac:dyDescent="0.25">
      <c r="A5791" s="34" t="s">
        <v>4460</v>
      </c>
      <c r="B5791" s="34" t="s">
        <v>4461</v>
      </c>
      <c r="C5791" s="10" t="s">
        <v>1907</v>
      </c>
      <c r="D5791" s="16">
        <v>44457</v>
      </c>
      <c r="E5791" s="78" t="str">
        <f t="shared" si="90"/>
        <v>Link</v>
      </c>
      <c r="F5791" s="83"/>
      <c r="G5791" s="83"/>
      <c r="H5791" s="31" t="s">
        <v>4489</v>
      </c>
    </row>
    <row r="5792" spans="1:8" ht="15" x14ac:dyDescent="0.25">
      <c r="A5792" s="34" t="s">
        <v>4460</v>
      </c>
      <c r="B5792" s="34" t="s">
        <v>4461</v>
      </c>
      <c r="C5792" s="10" t="s">
        <v>1907</v>
      </c>
      <c r="D5792" s="16">
        <v>44457</v>
      </c>
      <c r="E5792" s="78" t="str">
        <f t="shared" si="90"/>
        <v>Link</v>
      </c>
      <c r="F5792" s="83"/>
      <c r="G5792" s="83"/>
      <c r="H5792" s="31" t="s">
        <v>4490</v>
      </c>
    </row>
    <row r="5793" spans="1:8" ht="15" x14ac:dyDescent="0.25">
      <c r="A5793" s="34" t="s">
        <v>4460</v>
      </c>
      <c r="B5793" s="34" t="s">
        <v>4461</v>
      </c>
      <c r="C5793" s="10" t="s">
        <v>1907</v>
      </c>
      <c r="D5793" s="16">
        <v>44457</v>
      </c>
      <c r="E5793" s="78" t="str">
        <f t="shared" si="90"/>
        <v>Link</v>
      </c>
      <c r="F5793" s="83"/>
      <c r="G5793" s="83"/>
      <c r="H5793" s="31" t="s">
        <v>4491</v>
      </c>
    </row>
    <row r="5794" spans="1:8" ht="15" x14ac:dyDescent="0.25">
      <c r="A5794" s="34" t="s">
        <v>4460</v>
      </c>
      <c r="B5794" s="34" t="s">
        <v>4461</v>
      </c>
      <c r="C5794" s="10" t="s">
        <v>1907</v>
      </c>
      <c r="D5794" s="16">
        <v>44457</v>
      </c>
      <c r="E5794" s="78" t="str">
        <f t="shared" si="90"/>
        <v>Link</v>
      </c>
      <c r="F5794" s="83"/>
      <c r="G5794" s="83"/>
      <c r="H5794" s="31" t="s">
        <v>4492</v>
      </c>
    </row>
    <row r="5795" spans="1:8" ht="15" x14ac:dyDescent="0.25">
      <c r="A5795" s="34" t="s">
        <v>4460</v>
      </c>
      <c r="B5795" s="34" t="s">
        <v>4461</v>
      </c>
      <c r="C5795" s="10" t="s">
        <v>1907</v>
      </c>
      <c r="D5795" s="16">
        <v>44457</v>
      </c>
      <c r="E5795" s="78" t="str">
        <f t="shared" si="90"/>
        <v>Link</v>
      </c>
      <c r="F5795" s="83"/>
      <c r="G5795" s="83"/>
      <c r="H5795" s="31" t="s">
        <v>4493</v>
      </c>
    </row>
    <row r="5796" spans="1:8" ht="15" x14ac:dyDescent="0.25">
      <c r="A5796" s="34" t="s">
        <v>4460</v>
      </c>
      <c r="B5796" s="34" t="s">
        <v>4461</v>
      </c>
      <c r="C5796" s="10" t="s">
        <v>1907</v>
      </c>
      <c r="D5796" s="16">
        <v>44457</v>
      </c>
      <c r="E5796" s="78" t="str">
        <f t="shared" si="90"/>
        <v>Link</v>
      </c>
      <c r="F5796" s="83"/>
      <c r="G5796" s="83"/>
      <c r="H5796" s="31" t="s">
        <v>4494</v>
      </c>
    </row>
    <row r="5797" spans="1:8" ht="15" x14ac:dyDescent="0.25">
      <c r="A5797" s="34" t="s">
        <v>4460</v>
      </c>
      <c r="B5797" s="34" t="s">
        <v>4461</v>
      </c>
      <c r="C5797" s="10" t="s">
        <v>1907</v>
      </c>
      <c r="D5797" s="16">
        <v>44457</v>
      </c>
      <c r="E5797" s="78" t="str">
        <f t="shared" si="90"/>
        <v>Link</v>
      </c>
      <c r="F5797" s="83"/>
      <c r="G5797" s="83"/>
      <c r="H5797" s="31" t="s">
        <v>4495</v>
      </c>
    </row>
    <row r="5798" spans="1:8" ht="15" x14ac:dyDescent="0.25">
      <c r="A5798" s="34" t="s">
        <v>4460</v>
      </c>
      <c r="B5798" s="34" t="s">
        <v>4461</v>
      </c>
      <c r="C5798" s="10" t="s">
        <v>1907</v>
      </c>
      <c r="D5798" s="16">
        <v>44457</v>
      </c>
      <c r="E5798" s="78" t="str">
        <f t="shared" si="90"/>
        <v>Link</v>
      </c>
      <c r="F5798" s="83"/>
      <c r="G5798" s="83"/>
      <c r="H5798" s="31" t="s">
        <v>4496</v>
      </c>
    </row>
    <row r="5799" spans="1:8" ht="15" x14ac:dyDescent="0.25">
      <c r="A5799" s="34" t="s">
        <v>4460</v>
      </c>
      <c r="B5799" s="34" t="s">
        <v>4461</v>
      </c>
      <c r="C5799" s="10" t="s">
        <v>1907</v>
      </c>
      <c r="D5799" s="16">
        <v>44457</v>
      </c>
      <c r="E5799" s="78" t="str">
        <f t="shared" si="90"/>
        <v>Link</v>
      </c>
      <c r="F5799" s="83"/>
      <c r="G5799" s="83"/>
      <c r="H5799" s="31" t="s">
        <v>4497</v>
      </c>
    </row>
    <row r="5800" spans="1:8" ht="15" x14ac:dyDescent="0.25">
      <c r="A5800" s="34" t="s">
        <v>4460</v>
      </c>
      <c r="B5800" s="34" t="s">
        <v>4461</v>
      </c>
      <c r="C5800" s="10" t="s">
        <v>1907</v>
      </c>
      <c r="D5800" s="16">
        <v>44457</v>
      </c>
      <c r="E5800" s="78" t="str">
        <f t="shared" si="90"/>
        <v>Link</v>
      </c>
      <c r="F5800" s="83"/>
      <c r="G5800" s="83"/>
      <c r="H5800" s="31" t="s">
        <v>4498</v>
      </c>
    </row>
    <row r="5801" spans="1:8" ht="15" x14ac:dyDescent="0.25">
      <c r="A5801" s="34" t="s">
        <v>4460</v>
      </c>
      <c r="B5801" s="34" t="s">
        <v>4461</v>
      </c>
      <c r="C5801" s="10" t="s">
        <v>1907</v>
      </c>
      <c r="D5801" s="16">
        <v>44457</v>
      </c>
      <c r="E5801" s="78" t="str">
        <f t="shared" si="90"/>
        <v>Link</v>
      </c>
      <c r="F5801" s="83"/>
      <c r="G5801" s="83"/>
      <c r="H5801" s="31" t="s">
        <v>4499</v>
      </c>
    </row>
    <row r="5802" spans="1:8" ht="15" x14ac:dyDescent="0.25">
      <c r="A5802" s="34" t="s">
        <v>4460</v>
      </c>
      <c r="B5802" s="34" t="s">
        <v>4461</v>
      </c>
      <c r="C5802" s="10" t="s">
        <v>1907</v>
      </c>
      <c r="D5802" s="16">
        <v>44457</v>
      </c>
      <c r="E5802" s="78" t="str">
        <f t="shared" si="90"/>
        <v>Link</v>
      </c>
      <c r="F5802" s="83"/>
      <c r="G5802" s="83"/>
      <c r="H5802" s="31" t="s">
        <v>4500</v>
      </c>
    </row>
    <row r="5803" spans="1:8" ht="15" x14ac:dyDescent="0.25">
      <c r="A5803" s="34" t="s">
        <v>4460</v>
      </c>
      <c r="B5803" s="34" t="s">
        <v>4461</v>
      </c>
      <c r="C5803" s="10" t="s">
        <v>1907</v>
      </c>
      <c r="D5803" s="16">
        <v>44457</v>
      </c>
      <c r="E5803" s="78" t="str">
        <f t="shared" si="90"/>
        <v>Link</v>
      </c>
      <c r="F5803" s="83"/>
      <c r="G5803" s="83"/>
      <c r="H5803" s="31" t="s">
        <v>4501</v>
      </c>
    </row>
    <row r="5804" spans="1:8" ht="15" x14ac:dyDescent="0.25">
      <c r="A5804" s="34" t="s">
        <v>4460</v>
      </c>
      <c r="B5804" s="34" t="s">
        <v>4461</v>
      </c>
      <c r="C5804" s="10" t="s">
        <v>1907</v>
      </c>
      <c r="D5804" s="16">
        <v>44457</v>
      </c>
      <c r="E5804" s="78" t="str">
        <f t="shared" si="90"/>
        <v>Link</v>
      </c>
      <c r="F5804" s="83"/>
      <c r="G5804" s="83"/>
      <c r="H5804" s="31" t="s">
        <v>4502</v>
      </c>
    </row>
    <row r="5805" spans="1:8" ht="15" x14ac:dyDescent="0.25">
      <c r="A5805" s="34" t="s">
        <v>4460</v>
      </c>
      <c r="B5805" s="34" t="s">
        <v>4461</v>
      </c>
      <c r="C5805" s="10" t="s">
        <v>1907</v>
      </c>
      <c r="D5805" s="16">
        <v>44457</v>
      </c>
      <c r="E5805" s="78" t="str">
        <f t="shared" si="90"/>
        <v>Link</v>
      </c>
      <c r="F5805" s="83"/>
      <c r="G5805" s="83"/>
      <c r="H5805" s="31" t="s">
        <v>4503</v>
      </c>
    </row>
    <row r="5806" spans="1:8" ht="15" x14ac:dyDescent="0.25">
      <c r="A5806" s="34" t="s">
        <v>4460</v>
      </c>
      <c r="B5806" s="34" t="s">
        <v>4461</v>
      </c>
      <c r="C5806" s="10" t="s">
        <v>1907</v>
      </c>
      <c r="D5806" s="16">
        <v>44457</v>
      </c>
      <c r="E5806" s="78" t="str">
        <f t="shared" si="90"/>
        <v>Link</v>
      </c>
      <c r="F5806" s="83"/>
      <c r="G5806" s="83"/>
      <c r="H5806" s="31" t="s">
        <v>4504</v>
      </c>
    </row>
    <row r="5807" spans="1:8" ht="15" x14ac:dyDescent="0.25">
      <c r="A5807" s="34" t="s">
        <v>4460</v>
      </c>
      <c r="B5807" s="34" t="s">
        <v>4461</v>
      </c>
      <c r="C5807" s="10" t="s">
        <v>1907</v>
      </c>
      <c r="D5807" s="16">
        <v>44457</v>
      </c>
      <c r="E5807" s="78" t="str">
        <f t="shared" si="90"/>
        <v>Link</v>
      </c>
      <c r="F5807" s="83"/>
      <c r="G5807" s="83"/>
      <c r="H5807" s="31" t="s">
        <v>4505</v>
      </c>
    </row>
    <row r="5808" spans="1:8" ht="15" x14ac:dyDescent="0.25">
      <c r="A5808" s="34" t="s">
        <v>4460</v>
      </c>
      <c r="B5808" s="34" t="s">
        <v>4461</v>
      </c>
      <c r="C5808" s="10" t="s">
        <v>1907</v>
      </c>
      <c r="D5808" s="16">
        <v>44457</v>
      </c>
      <c r="E5808" s="78" t="str">
        <f t="shared" si="90"/>
        <v>Link</v>
      </c>
      <c r="F5808" s="83"/>
      <c r="G5808" s="83"/>
      <c r="H5808" s="31" t="s">
        <v>4506</v>
      </c>
    </row>
    <row r="5809" spans="1:8" ht="15" x14ac:dyDescent="0.25">
      <c r="A5809" s="34" t="s">
        <v>4460</v>
      </c>
      <c r="B5809" s="34" t="s">
        <v>4461</v>
      </c>
      <c r="C5809" s="10" t="s">
        <v>1907</v>
      </c>
      <c r="D5809" s="16">
        <v>44457</v>
      </c>
      <c r="E5809" s="78" t="str">
        <f t="shared" si="90"/>
        <v>Link</v>
      </c>
      <c r="F5809" s="83"/>
      <c r="G5809" s="83"/>
      <c r="H5809" s="31" t="s">
        <v>4507</v>
      </c>
    </row>
    <row r="5810" spans="1:8" ht="15" x14ac:dyDescent="0.25">
      <c r="A5810" s="34" t="s">
        <v>4460</v>
      </c>
      <c r="B5810" s="34" t="s">
        <v>4461</v>
      </c>
      <c r="C5810" s="10" t="s">
        <v>1907</v>
      </c>
      <c r="D5810" s="16">
        <v>44457</v>
      </c>
      <c r="E5810" s="78" t="str">
        <f t="shared" si="90"/>
        <v>Link</v>
      </c>
      <c r="F5810" s="83"/>
      <c r="G5810" s="83"/>
      <c r="H5810" s="31" t="s">
        <v>4508</v>
      </c>
    </row>
    <row r="5811" spans="1:8" ht="15" x14ac:dyDescent="0.25">
      <c r="A5811" s="34" t="s">
        <v>4460</v>
      </c>
      <c r="B5811" s="34" t="s">
        <v>4461</v>
      </c>
      <c r="C5811" s="10" t="s">
        <v>1907</v>
      </c>
      <c r="D5811" s="16">
        <v>44457</v>
      </c>
      <c r="E5811" s="78" t="str">
        <f t="shared" si="90"/>
        <v>Link</v>
      </c>
      <c r="F5811" s="83"/>
      <c r="G5811" s="83"/>
      <c r="H5811" s="31" t="s">
        <v>4509</v>
      </c>
    </row>
    <row r="5812" spans="1:8" ht="15" x14ac:dyDescent="0.25">
      <c r="A5812" s="34" t="s">
        <v>4460</v>
      </c>
      <c r="B5812" s="34" t="s">
        <v>4461</v>
      </c>
      <c r="C5812" s="10" t="s">
        <v>1907</v>
      </c>
      <c r="D5812" s="16">
        <v>44457</v>
      </c>
      <c r="E5812" s="78" t="str">
        <f t="shared" si="90"/>
        <v>Link</v>
      </c>
      <c r="F5812" s="83"/>
      <c r="G5812" s="83"/>
      <c r="H5812" s="31" t="s">
        <v>4510</v>
      </c>
    </row>
    <row r="5813" spans="1:8" ht="15" x14ac:dyDescent="0.25">
      <c r="A5813" s="34" t="s">
        <v>4460</v>
      </c>
      <c r="B5813" s="34" t="s">
        <v>4461</v>
      </c>
      <c r="C5813" s="10" t="s">
        <v>1907</v>
      </c>
      <c r="D5813" s="16">
        <v>44457</v>
      </c>
      <c r="E5813" s="78" t="str">
        <f t="shared" si="90"/>
        <v>Link</v>
      </c>
      <c r="F5813" s="83"/>
      <c r="G5813" s="83"/>
      <c r="H5813" s="31" t="s">
        <v>4511</v>
      </c>
    </row>
    <row r="5814" spans="1:8" ht="15" x14ac:dyDescent="0.25">
      <c r="A5814" s="34" t="s">
        <v>4460</v>
      </c>
      <c r="B5814" s="34" t="s">
        <v>4461</v>
      </c>
      <c r="C5814" s="10" t="s">
        <v>1907</v>
      </c>
      <c r="D5814" s="16">
        <v>44457</v>
      </c>
      <c r="E5814" s="78" t="str">
        <f t="shared" si="90"/>
        <v>Link</v>
      </c>
      <c r="F5814" s="83"/>
      <c r="G5814" s="83"/>
      <c r="H5814" s="31" t="s">
        <v>4512</v>
      </c>
    </row>
    <row r="5815" spans="1:8" ht="15" x14ac:dyDescent="0.25">
      <c r="A5815" s="34" t="s">
        <v>4460</v>
      </c>
      <c r="B5815" s="34" t="s">
        <v>4461</v>
      </c>
      <c r="C5815" s="10" t="s">
        <v>1907</v>
      </c>
      <c r="D5815" s="16">
        <v>44457</v>
      </c>
      <c r="E5815" s="78" t="str">
        <f t="shared" si="90"/>
        <v>Link</v>
      </c>
      <c r="F5815" s="83"/>
      <c r="G5815" s="83"/>
      <c r="H5815" s="31" t="s">
        <v>4513</v>
      </c>
    </row>
    <row r="5816" spans="1:8" ht="15" x14ac:dyDescent="0.25">
      <c r="A5816" s="34" t="s">
        <v>4460</v>
      </c>
      <c r="B5816" s="34" t="s">
        <v>4461</v>
      </c>
      <c r="C5816" s="10" t="s">
        <v>1907</v>
      </c>
      <c r="D5816" s="16">
        <v>44457</v>
      </c>
      <c r="E5816" s="78" t="str">
        <f t="shared" si="90"/>
        <v>Link</v>
      </c>
      <c r="F5816" s="83"/>
      <c r="G5816" s="83"/>
      <c r="H5816" s="31" t="s">
        <v>4514</v>
      </c>
    </row>
    <row r="5817" spans="1:8" ht="15" x14ac:dyDescent="0.25">
      <c r="A5817" s="34" t="s">
        <v>4460</v>
      </c>
      <c r="B5817" s="34" t="s">
        <v>4461</v>
      </c>
      <c r="C5817" s="10" t="s">
        <v>1907</v>
      </c>
      <c r="D5817" s="16">
        <v>44457</v>
      </c>
      <c r="E5817" s="78" t="str">
        <f t="shared" si="90"/>
        <v>Link</v>
      </c>
      <c r="F5817" s="83"/>
      <c r="G5817" s="83"/>
      <c r="H5817" s="31" t="s">
        <v>4515</v>
      </c>
    </row>
    <row r="5818" spans="1:8" ht="15" x14ac:dyDescent="0.25">
      <c r="A5818" s="34" t="s">
        <v>4460</v>
      </c>
      <c r="B5818" s="34" t="s">
        <v>4461</v>
      </c>
      <c r="C5818" s="10" t="s">
        <v>1907</v>
      </c>
      <c r="D5818" s="16">
        <v>44457</v>
      </c>
      <c r="E5818" s="78" t="str">
        <f t="shared" si="90"/>
        <v>Link</v>
      </c>
      <c r="F5818" s="83"/>
      <c r="G5818" s="83"/>
      <c r="H5818" s="31" t="s">
        <v>4516</v>
      </c>
    </row>
    <row r="5819" spans="1:8" ht="15" x14ac:dyDescent="0.25">
      <c r="A5819" s="34" t="s">
        <v>4460</v>
      </c>
      <c r="B5819" s="34" t="s">
        <v>4461</v>
      </c>
      <c r="C5819" s="10" t="s">
        <v>1907</v>
      </c>
      <c r="D5819" s="16">
        <v>44457</v>
      </c>
      <c r="E5819" s="78" t="str">
        <f t="shared" si="90"/>
        <v>Link</v>
      </c>
      <c r="F5819" s="83"/>
      <c r="G5819" s="83"/>
      <c r="H5819" s="31" t="s">
        <v>4517</v>
      </c>
    </row>
    <row r="5820" spans="1:8" ht="15" x14ac:dyDescent="0.25">
      <c r="A5820" s="34" t="s">
        <v>4460</v>
      </c>
      <c r="B5820" s="34" t="s">
        <v>4461</v>
      </c>
      <c r="C5820" s="10" t="s">
        <v>1907</v>
      </c>
      <c r="D5820" s="16">
        <v>44457</v>
      </c>
      <c r="E5820" s="78" t="str">
        <f t="shared" si="90"/>
        <v>Link</v>
      </c>
      <c r="F5820" s="83"/>
      <c r="G5820" s="83"/>
      <c r="H5820" s="31" t="s">
        <v>4518</v>
      </c>
    </row>
    <row r="5821" spans="1:8" ht="15" x14ac:dyDescent="0.25">
      <c r="A5821" s="34" t="s">
        <v>4460</v>
      </c>
      <c r="B5821" s="34" t="s">
        <v>4461</v>
      </c>
      <c r="C5821" s="10" t="s">
        <v>1907</v>
      </c>
      <c r="D5821" s="16">
        <v>44457</v>
      </c>
      <c r="E5821" s="78" t="str">
        <f t="shared" si="90"/>
        <v>Link</v>
      </c>
      <c r="F5821" s="83"/>
      <c r="G5821" s="83"/>
      <c r="H5821" s="31" t="s">
        <v>4519</v>
      </c>
    </row>
    <row r="5822" spans="1:8" ht="15" x14ac:dyDescent="0.25">
      <c r="A5822" s="34" t="s">
        <v>4460</v>
      </c>
      <c r="B5822" s="34" t="s">
        <v>4461</v>
      </c>
      <c r="C5822" s="10" t="s">
        <v>1907</v>
      </c>
      <c r="D5822" s="16">
        <v>44457</v>
      </c>
      <c r="E5822" s="78" t="str">
        <f t="shared" si="90"/>
        <v>Link</v>
      </c>
      <c r="F5822" s="83"/>
      <c r="G5822" s="83"/>
      <c r="H5822" s="31" t="s">
        <v>4520</v>
      </c>
    </row>
    <row r="5823" spans="1:8" ht="15" x14ac:dyDescent="0.25">
      <c r="A5823" s="34" t="s">
        <v>4460</v>
      </c>
      <c r="B5823" s="34" t="s">
        <v>4461</v>
      </c>
      <c r="C5823" s="10" t="s">
        <v>1907</v>
      </c>
      <c r="D5823" s="16">
        <v>44457</v>
      </c>
      <c r="E5823" s="78" t="str">
        <f t="shared" si="90"/>
        <v>Link</v>
      </c>
      <c r="F5823" s="83"/>
      <c r="G5823" s="83"/>
      <c r="H5823" s="31" t="s">
        <v>4521</v>
      </c>
    </row>
    <row r="5824" spans="1:8" ht="15" x14ac:dyDescent="0.25">
      <c r="A5824" s="34" t="s">
        <v>4460</v>
      </c>
      <c r="B5824" s="34" t="s">
        <v>4461</v>
      </c>
      <c r="C5824" s="10" t="s">
        <v>1907</v>
      </c>
      <c r="D5824" s="16">
        <v>44457</v>
      </c>
      <c r="E5824" s="78" t="str">
        <f t="shared" si="90"/>
        <v>Link</v>
      </c>
      <c r="F5824" s="83"/>
      <c r="G5824" s="83"/>
      <c r="H5824" s="31" t="s">
        <v>4522</v>
      </c>
    </row>
    <row r="5825" spans="1:8" ht="15" x14ac:dyDescent="0.25">
      <c r="A5825" s="34" t="s">
        <v>4460</v>
      </c>
      <c r="B5825" s="34" t="s">
        <v>4461</v>
      </c>
      <c r="C5825" s="10" t="s">
        <v>1907</v>
      </c>
      <c r="D5825" s="16">
        <v>44457</v>
      </c>
      <c r="E5825" s="78" t="str">
        <f t="shared" si="90"/>
        <v>Link</v>
      </c>
      <c r="F5825" s="83"/>
      <c r="G5825" s="83"/>
      <c r="H5825" s="31" t="s">
        <v>4523</v>
      </c>
    </row>
    <row r="5826" spans="1:8" ht="15" x14ac:dyDescent="0.25">
      <c r="A5826" s="34" t="s">
        <v>4460</v>
      </c>
      <c r="B5826" s="34" t="s">
        <v>4461</v>
      </c>
      <c r="C5826" s="10" t="s">
        <v>1907</v>
      </c>
      <c r="D5826" s="16">
        <v>44457</v>
      </c>
      <c r="E5826" s="78" t="str">
        <f t="shared" si="90"/>
        <v>Link</v>
      </c>
      <c r="F5826" s="83"/>
      <c r="G5826" s="83"/>
      <c r="H5826" s="31" t="s">
        <v>4524</v>
      </c>
    </row>
    <row r="5827" spans="1:8" ht="15" x14ac:dyDescent="0.25">
      <c r="A5827" s="34" t="s">
        <v>4460</v>
      </c>
      <c r="B5827" s="34" t="s">
        <v>4461</v>
      </c>
      <c r="C5827" s="10" t="s">
        <v>1907</v>
      </c>
      <c r="D5827" s="16">
        <v>44457</v>
      </c>
      <c r="E5827" s="78" t="str">
        <f t="shared" si="90"/>
        <v>Link</v>
      </c>
      <c r="F5827" s="83"/>
      <c r="G5827" s="83"/>
      <c r="H5827" s="31" t="s">
        <v>4525</v>
      </c>
    </row>
    <row r="5828" spans="1:8" ht="25.5" x14ac:dyDescent="0.25">
      <c r="A5828" s="67" t="s">
        <v>3300</v>
      </c>
      <c r="B5828" s="67" t="s">
        <v>3335</v>
      </c>
      <c r="C5828" s="51" t="s">
        <v>2120</v>
      </c>
      <c r="D5828" s="52">
        <v>44458</v>
      </c>
      <c r="E5828" s="78" t="str">
        <f t="shared" ref="E5828:E5891" si="91">HYPERLINK(H5828, "Link")</f>
        <v>Link</v>
      </c>
      <c r="F5828" s="83"/>
      <c r="G5828" s="83"/>
      <c r="H5828" s="54" t="s">
        <v>3347</v>
      </c>
    </row>
    <row r="5829" spans="1:8" ht="25.5" x14ac:dyDescent="0.25">
      <c r="A5829" s="67" t="s">
        <v>3300</v>
      </c>
      <c r="B5829" s="67" t="s">
        <v>3335</v>
      </c>
      <c r="C5829" s="51" t="s">
        <v>2120</v>
      </c>
      <c r="D5829" s="52">
        <v>44459</v>
      </c>
      <c r="E5829" s="78" t="str">
        <f t="shared" si="91"/>
        <v>Link</v>
      </c>
      <c r="F5829" s="83"/>
      <c r="G5829" s="83"/>
      <c r="H5829" s="54" t="s">
        <v>3348</v>
      </c>
    </row>
    <row r="5830" spans="1:8" ht="25.5" x14ac:dyDescent="0.25">
      <c r="A5830" s="56" t="s">
        <v>4526</v>
      </c>
      <c r="B5830" s="56" t="s">
        <v>4527</v>
      </c>
      <c r="C5830" s="51" t="s">
        <v>2120</v>
      </c>
      <c r="D5830" s="52">
        <v>44472</v>
      </c>
      <c r="E5830" s="78" t="str">
        <f t="shared" si="91"/>
        <v>Link</v>
      </c>
      <c r="F5830" s="83"/>
      <c r="G5830" s="83"/>
      <c r="H5830" s="59" t="s">
        <v>4528</v>
      </c>
    </row>
    <row r="5831" spans="1:8" ht="25.5" x14ac:dyDescent="0.25">
      <c r="A5831" s="56" t="s">
        <v>4526</v>
      </c>
      <c r="B5831" s="56" t="s">
        <v>4527</v>
      </c>
      <c r="C5831" s="51" t="s">
        <v>2120</v>
      </c>
      <c r="D5831" s="52">
        <v>44472</v>
      </c>
      <c r="E5831" s="78" t="str">
        <f t="shared" si="91"/>
        <v>Link</v>
      </c>
      <c r="F5831" s="83"/>
      <c r="G5831" s="83"/>
      <c r="H5831" s="56" t="s">
        <v>4529</v>
      </c>
    </row>
    <row r="5832" spans="1:8" ht="25.5" x14ac:dyDescent="0.25">
      <c r="A5832" s="56" t="s">
        <v>4546</v>
      </c>
      <c r="B5832" s="56" t="s">
        <v>4547</v>
      </c>
      <c r="C5832" s="51" t="s">
        <v>2120</v>
      </c>
      <c r="D5832" s="52">
        <v>44472</v>
      </c>
      <c r="E5832" s="78" t="str">
        <f t="shared" si="91"/>
        <v>Link</v>
      </c>
      <c r="F5832" s="83"/>
      <c r="G5832" s="83"/>
      <c r="H5832" s="56" t="s">
        <v>4548</v>
      </c>
    </row>
    <row r="5833" spans="1:8" ht="25.5" x14ac:dyDescent="0.25">
      <c r="A5833" s="56" t="s">
        <v>4546</v>
      </c>
      <c r="B5833" s="56" t="s">
        <v>4547</v>
      </c>
      <c r="C5833" s="51" t="s">
        <v>2120</v>
      </c>
      <c r="D5833" s="52">
        <v>44472</v>
      </c>
      <c r="E5833" s="78" t="str">
        <f t="shared" si="91"/>
        <v>Link</v>
      </c>
      <c r="F5833" s="83"/>
      <c r="G5833" s="83"/>
      <c r="H5833" s="56" t="s">
        <v>4549</v>
      </c>
    </row>
    <row r="5834" spans="1:8" ht="25.5" x14ac:dyDescent="0.25">
      <c r="A5834" s="56" t="s">
        <v>4546</v>
      </c>
      <c r="B5834" s="56" t="s">
        <v>4547</v>
      </c>
      <c r="C5834" s="51" t="s">
        <v>2120</v>
      </c>
      <c r="D5834" s="52">
        <v>44472</v>
      </c>
      <c r="E5834" s="78" t="str">
        <f t="shared" si="91"/>
        <v>Link</v>
      </c>
      <c r="F5834" s="83"/>
      <c r="G5834" s="83"/>
      <c r="H5834" s="56" t="s">
        <v>4550</v>
      </c>
    </row>
    <row r="5835" spans="1:8" ht="25.5" x14ac:dyDescent="0.25">
      <c r="A5835" s="56" t="s">
        <v>4546</v>
      </c>
      <c r="B5835" s="56" t="s">
        <v>4547</v>
      </c>
      <c r="C5835" s="51" t="s">
        <v>2120</v>
      </c>
      <c r="D5835" s="52">
        <v>44472</v>
      </c>
      <c r="E5835" s="78" t="str">
        <f t="shared" si="91"/>
        <v>Link</v>
      </c>
      <c r="F5835" s="83"/>
      <c r="G5835" s="83"/>
      <c r="H5835" s="56" t="s">
        <v>4551</v>
      </c>
    </row>
    <row r="5836" spans="1:8" ht="25.5" x14ac:dyDescent="0.25">
      <c r="A5836" s="56" t="s">
        <v>4546</v>
      </c>
      <c r="B5836" s="56" t="s">
        <v>4547</v>
      </c>
      <c r="C5836" s="51" t="s">
        <v>2120</v>
      </c>
      <c r="D5836" s="52">
        <v>44472</v>
      </c>
      <c r="E5836" s="78" t="str">
        <f t="shared" si="91"/>
        <v>Link</v>
      </c>
      <c r="F5836" s="83"/>
      <c r="G5836" s="83"/>
      <c r="H5836" s="56" t="s">
        <v>4552</v>
      </c>
    </row>
    <row r="5837" spans="1:8" ht="25.5" x14ac:dyDescent="0.25">
      <c r="A5837" s="56" t="s">
        <v>4526</v>
      </c>
      <c r="B5837" s="56" t="s">
        <v>4574</v>
      </c>
      <c r="C5837" s="51" t="s">
        <v>2120</v>
      </c>
      <c r="D5837" s="52">
        <v>44472</v>
      </c>
      <c r="E5837" s="78" t="str">
        <f t="shared" si="91"/>
        <v>Link</v>
      </c>
      <c r="F5837" s="83"/>
      <c r="G5837" s="83"/>
      <c r="H5837" s="56" t="s">
        <v>4575</v>
      </c>
    </row>
    <row r="5838" spans="1:8" ht="25.5" x14ac:dyDescent="0.25">
      <c r="A5838" s="56" t="s">
        <v>6436</v>
      </c>
      <c r="B5838" s="56" t="s">
        <v>6439</v>
      </c>
      <c r="C5838" s="51" t="s">
        <v>2120</v>
      </c>
      <c r="D5838" s="52">
        <v>44472</v>
      </c>
      <c r="E5838" s="78" t="str">
        <f t="shared" si="91"/>
        <v>Link</v>
      </c>
      <c r="F5838" s="83"/>
      <c r="G5838" s="83"/>
      <c r="H5838" s="56" t="s">
        <v>6440</v>
      </c>
    </row>
    <row r="5839" spans="1:8" ht="25.5" x14ac:dyDescent="0.25">
      <c r="A5839" s="56" t="s">
        <v>6436</v>
      </c>
      <c r="B5839" s="56" t="s">
        <v>6439</v>
      </c>
      <c r="C5839" s="51" t="s">
        <v>2120</v>
      </c>
      <c r="D5839" s="52">
        <v>44472</v>
      </c>
      <c r="E5839" s="78" t="str">
        <f t="shared" si="91"/>
        <v>Link</v>
      </c>
      <c r="F5839" s="83"/>
      <c r="G5839" s="83"/>
      <c r="H5839" s="56" t="s">
        <v>6441</v>
      </c>
    </row>
    <row r="5840" spans="1:8" ht="25.5" x14ac:dyDescent="0.25">
      <c r="A5840" s="56" t="s">
        <v>6436</v>
      </c>
      <c r="B5840" s="56" t="s">
        <v>6439</v>
      </c>
      <c r="C5840" s="51" t="s">
        <v>2120</v>
      </c>
      <c r="D5840" s="52">
        <v>44472</v>
      </c>
      <c r="E5840" s="78" t="str">
        <f t="shared" si="91"/>
        <v>Link</v>
      </c>
      <c r="F5840" s="83"/>
      <c r="G5840" s="83"/>
      <c r="H5840" s="56" t="s">
        <v>6442</v>
      </c>
    </row>
    <row r="5841" spans="1:8" ht="25.5" x14ac:dyDescent="0.25">
      <c r="A5841" s="56" t="s">
        <v>6436</v>
      </c>
      <c r="B5841" s="56" t="s">
        <v>6439</v>
      </c>
      <c r="C5841" s="51" t="s">
        <v>2120</v>
      </c>
      <c r="D5841" s="52">
        <v>44472</v>
      </c>
      <c r="E5841" s="78" t="str">
        <f t="shared" si="91"/>
        <v>Link</v>
      </c>
      <c r="F5841" s="83"/>
      <c r="G5841" s="83"/>
      <c r="H5841" s="56" t="s">
        <v>6443</v>
      </c>
    </row>
    <row r="5842" spans="1:8" ht="25.5" x14ac:dyDescent="0.25">
      <c r="A5842" s="56" t="s">
        <v>6436</v>
      </c>
      <c r="B5842" s="56" t="s">
        <v>6439</v>
      </c>
      <c r="C5842" s="51" t="s">
        <v>2120</v>
      </c>
      <c r="D5842" s="52">
        <v>44472</v>
      </c>
      <c r="E5842" s="78" t="str">
        <f t="shared" si="91"/>
        <v>Link</v>
      </c>
      <c r="F5842" s="83"/>
      <c r="G5842" s="83"/>
      <c r="H5842" s="56" t="s">
        <v>6444</v>
      </c>
    </row>
    <row r="5843" spans="1:8" ht="15" x14ac:dyDescent="0.25">
      <c r="A5843" s="34" t="s">
        <v>2258</v>
      </c>
      <c r="B5843" s="15" t="s">
        <v>2259</v>
      </c>
      <c r="C5843" s="10" t="s">
        <v>1907</v>
      </c>
      <c r="D5843" s="16">
        <v>44477</v>
      </c>
      <c r="E5843" s="78" t="str">
        <f t="shared" si="91"/>
        <v>Link</v>
      </c>
      <c r="F5843" s="83"/>
      <c r="G5843" s="83"/>
      <c r="H5843" s="15" t="s">
        <v>2260</v>
      </c>
    </row>
    <row r="5844" spans="1:8" ht="15" x14ac:dyDescent="0.25">
      <c r="A5844" s="46" t="s">
        <v>6504</v>
      </c>
      <c r="B5844" s="44" t="s">
        <v>6505</v>
      </c>
      <c r="C5844" s="10" t="s">
        <v>1907</v>
      </c>
      <c r="D5844" s="16">
        <v>44477</v>
      </c>
      <c r="E5844" s="78" t="str">
        <f t="shared" si="91"/>
        <v>Link</v>
      </c>
      <c r="F5844" s="83"/>
      <c r="G5844" s="83"/>
      <c r="H5844" s="15" t="s">
        <v>6506</v>
      </c>
    </row>
    <row r="5845" spans="1:8" ht="15" x14ac:dyDescent="0.25">
      <c r="A5845" s="46" t="s">
        <v>6504</v>
      </c>
      <c r="B5845" s="44" t="s">
        <v>6505</v>
      </c>
      <c r="C5845" s="10" t="s">
        <v>1907</v>
      </c>
      <c r="D5845" s="16">
        <v>44477</v>
      </c>
      <c r="E5845" s="78" t="str">
        <f t="shared" si="91"/>
        <v>Link</v>
      </c>
      <c r="F5845" s="83"/>
      <c r="G5845" s="83"/>
      <c r="H5845" s="15" t="s">
        <v>6507</v>
      </c>
    </row>
    <row r="5846" spans="1:8" ht="15" x14ac:dyDescent="0.25">
      <c r="A5846" s="46" t="s">
        <v>6504</v>
      </c>
      <c r="B5846" s="44" t="s">
        <v>6505</v>
      </c>
      <c r="C5846" s="10" t="s">
        <v>1907</v>
      </c>
      <c r="D5846" s="16">
        <v>44477</v>
      </c>
      <c r="E5846" s="78" t="str">
        <f t="shared" si="91"/>
        <v>Link</v>
      </c>
      <c r="F5846" s="83"/>
      <c r="G5846" s="83"/>
      <c r="H5846" s="15" t="s">
        <v>6508</v>
      </c>
    </row>
    <row r="5847" spans="1:8" ht="15" x14ac:dyDescent="0.25">
      <c r="A5847" s="46" t="s">
        <v>6504</v>
      </c>
      <c r="B5847" s="44" t="s">
        <v>6505</v>
      </c>
      <c r="C5847" s="10" t="s">
        <v>1907</v>
      </c>
      <c r="D5847" s="16">
        <v>44477</v>
      </c>
      <c r="E5847" s="78" t="str">
        <f t="shared" si="91"/>
        <v>Link</v>
      </c>
      <c r="F5847" s="83"/>
      <c r="G5847" s="83"/>
      <c r="H5847" s="15" t="s">
        <v>6509</v>
      </c>
    </row>
    <row r="5848" spans="1:8" ht="15" x14ac:dyDescent="0.25">
      <c r="A5848" s="46" t="s">
        <v>6504</v>
      </c>
      <c r="B5848" s="44" t="s">
        <v>6505</v>
      </c>
      <c r="C5848" s="10" t="s">
        <v>1907</v>
      </c>
      <c r="D5848" s="16">
        <v>44477</v>
      </c>
      <c r="E5848" s="78" t="str">
        <f t="shared" si="91"/>
        <v>Link</v>
      </c>
      <c r="F5848" s="83"/>
      <c r="G5848" s="83"/>
      <c r="H5848" s="15" t="s">
        <v>6510</v>
      </c>
    </row>
    <row r="5849" spans="1:8" ht="15" x14ac:dyDescent="0.25">
      <c r="A5849" s="46" t="s">
        <v>6504</v>
      </c>
      <c r="B5849" s="44" t="s">
        <v>6505</v>
      </c>
      <c r="C5849" s="10" t="s">
        <v>1907</v>
      </c>
      <c r="D5849" s="16">
        <v>44477</v>
      </c>
      <c r="E5849" s="78" t="str">
        <f t="shared" si="91"/>
        <v>Link</v>
      </c>
      <c r="F5849" s="83"/>
      <c r="G5849" s="83"/>
      <c r="H5849" s="15" t="s">
        <v>6511</v>
      </c>
    </row>
    <row r="5850" spans="1:8" ht="15" x14ac:dyDescent="0.25">
      <c r="A5850" s="46" t="s">
        <v>6504</v>
      </c>
      <c r="B5850" s="44" t="s">
        <v>6505</v>
      </c>
      <c r="C5850" s="10" t="s">
        <v>1907</v>
      </c>
      <c r="D5850" s="16">
        <v>44477</v>
      </c>
      <c r="E5850" s="78" t="str">
        <f t="shared" si="91"/>
        <v>Link</v>
      </c>
      <c r="F5850" s="83"/>
      <c r="G5850" s="83"/>
      <c r="H5850" s="15" t="s">
        <v>313</v>
      </c>
    </row>
    <row r="5851" spans="1:8" ht="15" x14ac:dyDescent="0.25">
      <c r="A5851" s="46" t="s">
        <v>6504</v>
      </c>
      <c r="B5851" s="44" t="s">
        <v>6505</v>
      </c>
      <c r="C5851" s="10" t="s">
        <v>1907</v>
      </c>
      <c r="D5851" s="16">
        <v>44477</v>
      </c>
      <c r="E5851" s="78" t="str">
        <f t="shared" si="91"/>
        <v>Link</v>
      </c>
      <c r="F5851" s="83"/>
      <c r="G5851" s="83"/>
      <c r="H5851" s="15" t="s">
        <v>6512</v>
      </c>
    </row>
    <row r="5852" spans="1:8" ht="15" x14ac:dyDescent="0.25">
      <c r="A5852" s="46" t="s">
        <v>6504</v>
      </c>
      <c r="B5852" s="44" t="s">
        <v>6505</v>
      </c>
      <c r="C5852" s="10" t="s">
        <v>1907</v>
      </c>
      <c r="D5852" s="16">
        <v>44477</v>
      </c>
      <c r="E5852" s="78" t="str">
        <f t="shared" si="91"/>
        <v>Link</v>
      </c>
      <c r="F5852" s="83"/>
      <c r="G5852" s="83"/>
      <c r="H5852" s="15" t="s">
        <v>6513</v>
      </c>
    </row>
    <row r="5853" spans="1:8" ht="15" x14ac:dyDescent="0.25">
      <c r="A5853" s="46" t="s">
        <v>6504</v>
      </c>
      <c r="B5853" s="44" t="s">
        <v>6505</v>
      </c>
      <c r="C5853" s="10" t="s">
        <v>1907</v>
      </c>
      <c r="D5853" s="16">
        <v>44477</v>
      </c>
      <c r="E5853" s="78" t="str">
        <f t="shared" si="91"/>
        <v>Link</v>
      </c>
      <c r="F5853" s="83"/>
      <c r="G5853" s="83"/>
      <c r="H5853" s="15" t="s">
        <v>6514</v>
      </c>
    </row>
    <row r="5854" spans="1:8" ht="15" x14ac:dyDescent="0.25">
      <c r="A5854" s="46" t="s">
        <v>6504</v>
      </c>
      <c r="B5854" s="44" t="s">
        <v>6505</v>
      </c>
      <c r="C5854" s="10" t="s">
        <v>1907</v>
      </c>
      <c r="D5854" s="16">
        <v>44477</v>
      </c>
      <c r="E5854" s="78" t="str">
        <f t="shared" si="91"/>
        <v>Link</v>
      </c>
      <c r="F5854" s="83"/>
      <c r="G5854" s="83"/>
      <c r="H5854" s="15" t="s">
        <v>6515</v>
      </c>
    </row>
    <row r="5855" spans="1:8" ht="15" x14ac:dyDescent="0.25">
      <c r="A5855" s="46" t="s">
        <v>6504</v>
      </c>
      <c r="B5855" s="44" t="s">
        <v>6505</v>
      </c>
      <c r="C5855" s="10" t="s">
        <v>1907</v>
      </c>
      <c r="D5855" s="16">
        <v>44477</v>
      </c>
      <c r="E5855" s="78" t="str">
        <f t="shared" si="91"/>
        <v>Link</v>
      </c>
      <c r="F5855" s="83"/>
      <c r="G5855" s="83"/>
      <c r="H5855" s="15" t="s">
        <v>6516</v>
      </c>
    </row>
    <row r="5856" spans="1:8" ht="15" x14ac:dyDescent="0.25">
      <c r="A5856" s="46" t="s">
        <v>6504</v>
      </c>
      <c r="B5856" s="44" t="s">
        <v>6505</v>
      </c>
      <c r="C5856" s="10" t="s">
        <v>1907</v>
      </c>
      <c r="D5856" s="16">
        <v>44477</v>
      </c>
      <c r="E5856" s="78" t="str">
        <f t="shared" si="91"/>
        <v>Link</v>
      </c>
      <c r="F5856" s="83"/>
      <c r="G5856" s="83"/>
      <c r="H5856" s="15" t="s">
        <v>6517</v>
      </c>
    </row>
    <row r="5857" spans="1:8" ht="15" x14ac:dyDescent="0.25">
      <c r="A5857" s="46" t="s">
        <v>6504</v>
      </c>
      <c r="B5857" s="44" t="s">
        <v>6505</v>
      </c>
      <c r="C5857" s="10" t="s">
        <v>1907</v>
      </c>
      <c r="D5857" s="16">
        <v>44477</v>
      </c>
      <c r="E5857" s="78" t="str">
        <f t="shared" si="91"/>
        <v>Link</v>
      </c>
      <c r="F5857" s="83"/>
      <c r="G5857" s="83"/>
      <c r="H5857" s="15" t="s">
        <v>6518</v>
      </c>
    </row>
    <row r="5858" spans="1:8" ht="15" x14ac:dyDescent="0.25">
      <c r="A5858" s="46" t="s">
        <v>6504</v>
      </c>
      <c r="B5858" s="44" t="s">
        <v>6505</v>
      </c>
      <c r="C5858" s="10" t="s">
        <v>1907</v>
      </c>
      <c r="D5858" s="16">
        <v>44477</v>
      </c>
      <c r="E5858" s="78" t="str">
        <f t="shared" si="91"/>
        <v>Link</v>
      </c>
      <c r="F5858" s="83"/>
      <c r="G5858" s="83"/>
      <c r="H5858" s="15" t="s">
        <v>6519</v>
      </c>
    </row>
    <row r="5859" spans="1:8" ht="15" x14ac:dyDescent="0.25">
      <c r="A5859" s="46" t="s">
        <v>6504</v>
      </c>
      <c r="B5859" s="44" t="s">
        <v>6505</v>
      </c>
      <c r="C5859" s="10" t="s">
        <v>1907</v>
      </c>
      <c r="D5859" s="16">
        <v>44477</v>
      </c>
      <c r="E5859" s="78" t="str">
        <f t="shared" si="91"/>
        <v>Link</v>
      </c>
      <c r="F5859" s="83"/>
      <c r="G5859" s="83"/>
      <c r="H5859" s="15" t="s">
        <v>6520</v>
      </c>
    </row>
    <row r="5860" spans="1:8" ht="15" x14ac:dyDescent="0.25">
      <c r="A5860" s="46" t="s">
        <v>6504</v>
      </c>
      <c r="B5860" s="44" t="s">
        <v>6505</v>
      </c>
      <c r="C5860" s="10" t="s">
        <v>1907</v>
      </c>
      <c r="D5860" s="16">
        <v>44477</v>
      </c>
      <c r="E5860" s="78" t="str">
        <f t="shared" si="91"/>
        <v>Link</v>
      </c>
      <c r="F5860" s="83"/>
      <c r="G5860" s="83"/>
      <c r="H5860" s="15" t="s">
        <v>6521</v>
      </c>
    </row>
    <row r="5861" spans="1:8" ht="15" x14ac:dyDescent="0.25">
      <c r="A5861" s="34" t="s">
        <v>2258</v>
      </c>
      <c r="B5861" s="15" t="s">
        <v>2261</v>
      </c>
      <c r="C5861" s="10" t="s">
        <v>1907</v>
      </c>
      <c r="D5861" s="16">
        <v>44481</v>
      </c>
      <c r="E5861" s="78" t="str">
        <f t="shared" si="91"/>
        <v>Link</v>
      </c>
      <c r="F5861" s="83"/>
      <c r="G5861" s="83"/>
      <c r="H5861" s="15" t="s">
        <v>2262</v>
      </c>
    </row>
    <row r="5862" spans="1:8" ht="25.5" x14ac:dyDescent="0.25">
      <c r="A5862" s="56" t="s">
        <v>6445</v>
      </c>
      <c r="B5862" s="56" t="s">
        <v>6446</v>
      </c>
      <c r="C5862" s="51" t="s">
        <v>2120</v>
      </c>
      <c r="D5862" s="52">
        <v>44505</v>
      </c>
      <c r="E5862" s="78" t="str">
        <f t="shared" si="91"/>
        <v>Link</v>
      </c>
      <c r="F5862" s="83"/>
      <c r="G5862" s="83"/>
      <c r="H5862" s="56" t="s">
        <v>6447</v>
      </c>
    </row>
    <row r="5863" spans="1:8" ht="25.5" x14ac:dyDescent="0.25">
      <c r="A5863" s="56" t="s">
        <v>6445</v>
      </c>
      <c r="B5863" s="56" t="s">
        <v>6446</v>
      </c>
      <c r="C5863" s="51" t="s">
        <v>2120</v>
      </c>
      <c r="D5863" s="52">
        <v>44505</v>
      </c>
      <c r="E5863" s="78" t="str">
        <f t="shared" si="91"/>
        <v>Link</v>
      </c>
      <c r="F5863" s="83"/>
      <c r="G5863" s="83"/>
      <c r="H5863" s="56" t="s">
        <v>6448</v>
      </c>
    </row>
    <row r="5864" spans="1:8" ht="25.5" x14ac:dyDescent="0.25">
      <c r="A5864" s="56" t="s">
        <v>6445</v>
      </c>
      <c r="B5864" s="56" t="s">
        <v>6446</v>
      </c>
      <c r="C5864" s="51" t="s">
        <v>2120</v>
      </c>
      <c r="D5864" s="52">
        <v>44505</v>
      </c>
      <c r="E5864" s="78" t="str">
        <f t="shared" si="91"/>
        <v>Link</v>
      </c>
      <c r="F5864" s="83"/>
      <c r="G5864" s="83"/>
      <c r="H5864" s="56" t="s">
        <v>6449</v>
      </c>
    </row>
    <row r="5865" spans="1:8" ht="25.5" x14ac:dyDescent="0.25">
      <c r="A5865" s="56" t="s">
        <v>6445</v>
      </c>
      <c r="B5865" s="56" t="s">
        <v>6446</v>
      </c>
      <c r="C5865" s="51" t="s">
        <v>2120</v>
      </c>
      <c r="D5865" s="52">
        <v>44505</v>
      </c>
      <c r="E5865" s="78" t="str">
        <f t="shared" si="91"/>
        <v>Link</v>
      </c>
      <c r="F5865" s="83"/>
      <c r="G5865" s="83"/>
      <c r="H5865" s="56" t="s">
        <v>6450</v>
      </c>
    </row>
    <row r="5866" spans="1:8" ht="25.5" x14ac:dyDescent="0.25">
      <c r="A5866" s="56" t="s">
        <v>6445</v>
      </c>
      <c r="B5866" s="56" t="s">
        <v>6446</v>
      </c>
      <c r="C5866" s="51" t="s">
        <v>2120</v>
      </c>
      <c r="D5866" s="52">
        <v>44505</v>
      </c>
      <c r="E5866" s="78" t="str">
        <f t="shared" si="91"/>
        <v>Link</v>
      </c>
      <c r="F5866" s="83"/>
      <c r="G5866" s="83"/>
      <c r="H5866" s="56" t="s">
        <v>6451</v>
      </c>
    </row>
    <row r="5867" spans="1:8" ht="25.5" x14ac:dyDescent="0.25">
      <c r="A5867" s="56" t="s">
        <v>6445</v>
      </c>
      <c r="B5867" s="56" t="s">
        <v>6446</v>
      </c>
      <c r="C5867" s="51" t="s">
        <v>2120</v>
      </c>
      <c r="D5867" s="52">
        <v>44505</v>
      </c>
      <c r="E5867" s="78" t="str">
        <f t="shared" si="91"/>
        <v>Link</v>
      </c>
      <c r="F5867" s="83"/>
      <c r="G5867" s="83"/>
      <c r="H5867" s="56" t="s">
        <v>6452</v>
      </c>
    </row>
    <row r="5868" spans="1:8" ht="25.5" x14ac:dyDescent="0.25">
      <c r="A5868" s="56" t="s">
        <v>6445</v>
      </c>
      <c r="B5868" s="56" t="s">
        <v>6446</v>
      </c>
      <c r="C5868" s="51" t="s">
        <v>2120</v>
      </c>
      <c r="D5868" s="52">
        <v>44505</v>
      </c>
      <c r="E5868" s="78" t="str">
        <f t="shared" si="91"/>
        <v>Link</v>
      </c>
      <c r="F5868" s="83"/>
      <c r="G5868" s="83"/>
      <c r="H5868" s="56" t="s">
        <v>6453</v>
      </c>
    </row>
    <row r="5869" spans="1:8" ht="25.5" x14ac:dyDescent="0.25">
      <c r="A5869" s="56" t="s">
        <v>6445</v>
      </c>
      <c r="B5869" s="56" t="s">
        <v>6446</v>
      </c>
      <c r="C5869" s="51" t="s">
        <v>2120</v>
      </c>
      <c r="D5869" s="52">
        <v>44505</v>
      </c>
      <c r="E5869" s="78" t="str">
        <f t="shared" si="91"/>
        <v>Link</v>
      </c>
      <c r="F5869" s="83"/>
      <c r="G5869" s="83"/>
      <c r="H5869" s="56" t="s">
        <v>6454</v>
      </c>
    </row>
    <row r="5870" spans="1:8" ht="15" x14ac:dyDescent="0.25">
      <c r="A5870" s="34" t="s">
        <v>2258</v>
      </c>
      <c r="B5870" s="15" t="s">
        <v>2263</v>
      </c>
      <c r="C5870" s="10" t="s">
        <v>1907</v>
      </c>
      <c r="D5870" s="16">
        <v>44511</v>
      </c>
      <c r="E5870" s="78" t="str">
        <f t="shared" si="91"/>
        <v>Link</v>
      </c>
      <c r="F5870" s="83"/>
      <c r="G5870" s="83"/>
      <c r="H5870" s="15" t="s">
        <v>2264</v>
      </c>
    </row>
    <row r="5871" spans="1:8" ht="15" x14ac:dyDescent="0.25">
      <c r="A5871" s="71" t="s">
        <v>6869</v>
      </c>
      <c r="B5871" s="72" t="s">
        <v>6870</v>
      </c>
      <c r="C5871" s="73" t="s">
        <v>6871</v>
      </c>
      <c r="D5871" s="76">
        <v>44119</v>
      </c>
      <c r="E5871" s="78" t="str">
        <f t="shared" si="91"/>
        <v>Link</v>
      </c>
      <c r="F5871" s="83"/>
      <c r="G5871" s="83"/>
      <c r="H5871" s="77" t="s">
        <v>6872</v>
      </c>
    </row>
    <row r="5872" spans="1:8" ht="15" x14ac:dyDescent="0.25">
      <c r="A5872" s="71" t="s">
        <v>6240</v>
      </c>
      <c r="B5872" s="72" t="s">
        <v>6873</v>
      </c>
      <c r="C5872" s="73" t="s">
        <v>6871</v>
      </c>
      <c r="D5872" s="76">
        <v>44119</v>
      </c>
      <c r="E5872" s="78" t="str">
        <f t="shared" si="91"/>
        <v>Link</v>
      </c>
      <c r="F5872" s="83"/>
      <c r="G5872" s="83"/>
      <c r="H5872" s="77" t="s">
        <v>6874</v>
      </c>
    </row>
    <row r="5873" spans="1:8" ht="15" x14ac:dyDescent="0.25">
      <c r="A5873" s="71" t="s">
        <v>6875</v>
      </c>
      <c r="B5873" s="72" t="s">
        <v>6876</v>
      </c>
      <c r="C5873" s="73" t="s">
        <v>6871</v>
      </c>
      <c r="D5873" s="76">
        <v>44119</v>
      </c>
      <c r="E5873" s="78" t="str">
        <f t="shared" si="91"/>
        <v>Link</v>
      </c>
      <c r="F5873" s="83"/>
      <c r="G5873" s="83"/>
      <c r="H5873" s="77" t="s">
        <v>6877</v>
      </c>
    </row>
    <row r="5874" spans="1:8" ht="24" x14ac:dyDescent="0.25">
      <c r="A5874" s="71" t="s">
        <v>6878</v>
      </c>
      <c r="B5874" s="71" t="s">
        <v>6879</v>
      </c>
      <c r="C5874" s="73" t="s">
        <v>6871</v>
      </c>
      <c r="D5874" s="76">
        <v>44119</v>
      </c>
      <c r="E5874" s="78" t="str">
        <f t="shared" si="91"/>
        <v>Link</v>
      </c>
      <c r="F5874" s="83"/>
      <c r="G5874" s="83"/>
      <c r="H5874" s="77" t="s">
        <v>6880</v>
      </c>
    </row>
    <row r="5875" spans="1:8" ht="15" x14ac:dyDescent="0.25">
      <c r="A5875" s="71" t="s">
        <v>6881</v>
      </c>
      <c r="B5875" s="72" t="s">
        <v>6882</v>
      </c>
      <c r="C5875" s="73" t="s">
        <v>6871</v>
      </c>
      <c r="D5875" s="76">
        <v>44119</v>
      </c>
      <c r="E5875" s="78" t="str">
        <f t="shared" si="91"/>
        <v>Link</v>
      </c>
      <c r="F5875" s="83"/>
      <c r="G5875" s="83"/>
      <c r="H5875" s="77" t="s">
        <v>6883</v>
      </c>
    </row>
    <row r="5876" spans="1:8" ht="15" x14ac:dyDescent="0.25">
      <c r="A5876" s="71" t="s">
        <v>6884</v>
      </c>
      <c r="B5876" s="71" t="s">
        <v>6885</v>
      </c>
      <c r="C5876" s="73" t="s">
        <v>6871</v>
      </c>
      <c r="D5876" s="76">
        <v>44119</v>
      </c>
      <c r="E5876" s="78" t="str">
        <f t="shared" si="91"/>
        <v>Link</v>
      </c>
      <c r="F5876" s="83"/>
      <c r="G5876" s="83"/>
      <c r="H5876" s="77" t="s">
        <v>6886</v>
      </c>
    </row>
    <row r="5877" spans="1:8" ht="15" x14ac:dyDescent="0.25">
      <c r="A5877" s="71" t="s">
        <v>6887</v>
      </c>
      <c r="B5877" s="71" t="s">
        <v>6888</v>
      </c>
      <c r="C5877" s="73" t="s">
        <v>6871</v>
      </c>
      <c r="D5877" s="76">
        <v>44119</v>
      </c>
      <c r="E5877" s="78" t="str">
        <f t="shared" si="91"/>
        <v>Link</v>
      </c>
      <c r="F5877" s="83"/>
      <c r="G5877" s="83"/>
      <c r="H5877" s="77" t="s">
        <v>6889</v>
      </c>
    </row>
    <row r="5878" spans="1:8" ht="15" x14ac:dyDescent="0.25">
      <c r="A5878" s="71" t="s">
        <v>6890</v>
      </c>
      <c r="B5878" s="71" t="s">
        <v>6891</v>
      </c>
      <c r="C5878" s="73" t="s">
        <v>6871</v>
      </c>
      <c r="D5878" s="76">
        <v>44119</v>
      </c>
      <c r="E5878" s="78" t="str">
        <f t="shared" si="91"/>
        <v>Link</v>
      </c>
      <c r="F5878" s="83"/>
      <c r="G5878" s="83"/>
      <c r="H5878" s="77" t="s">
        <v>6892</v>
      </c>
    </row>
    <row r="5879" spans="1:8" ht="15" x14ac:dyDescent="0.25">
      <c r="A5879" s="71" t="s">
        <v>6893</v>
      </c>
      <c r="B5879" s="71" t="s">
        <v>6894</v>
      </c>
      <c r="C5879" s="73" t="s">
        <v>6871</v>
      </c>
      <c r="D5879" s="76">
        <v>44119</v>
      </c>
      <c r="E5879" s="78" t="str">
        <f t="shared" si="91"/>
        <v>Link</v>
      </c>
      <c r="F5879" s="83"/>
      <c r="G5879" s="83"/>
      <c r="H5879" s="74" t="s">
        <v>6895</v>
      </c>
    </row>
    <row r="5880" spans="1:8" ht="15" x14ac:dyDescent="0.25">
      <c r="A5880" s="71" t="s">
        <v>6869</v>
      </c>
      <c r="B5880" s="71" t="s">
        <v>6896</v>
      </c>
      <c r="C5880" s="73" t="s">
        <v>6871</v>
      </c>
      <c r="D5880" s="76">
        <v>44119</v>
      </c>
      <c r="E5880" s="78" t="str">
        <f t="shared" si="91"/>
        <v>Link</v>
      </c>
      <c r="F5880" s="83"/>
      <c r="G5880" s="83"/>
      <c r="H5880" s="77" t="s">
        <v>6897</v>
      </c>
    </row>
    <row r="5881" spans="1:8" ht="15" x14ac:dyDescent="0.25">
      <c r="A5881" s="71" t="s">
        <v>4793</v>
      </c>
      <c r="B5881" s="71" t="s">
        <v>6898</v>
      </c>
      <c r="C5881" s="73" t="s">
        <v>6871</v>
      </c>
      <c r="D5881" s="76">
        <v>44119</v>
      </c>
      <c r="E5881" s="78" t="str">
        <f t="shared" si="91"/>
        <v>Link</v>
      </c>
      <c r="F5881" s="83"/>
      <c r="G5881" s="83"/>
      <c r="H5881" s="77" t="s">
        <v>6899</v>
      </c>
    </row>
    <row r="5882" spans="1:8" ht="24" x14ac:dyDescent="0.25">
      <c r="A5882" s="71" t="s">
        <v>4953</v>
      </c>
      <c r="B5882" s="71" t="s">
        <v>6900</v>
      </c>
      <c r="C5882" s="73" t="s">
        <v>6871</v>
      </c>
      <c r="D5882" s="76">
        <v>44119</v>
      </c>
      <c r="E5882" s="78" t="str">
        <f t="shared" si="91"/>
        <v>Link</v>
      </c>
      <c r="F5882" s="83"/>
      <c r="G5882" s="83"/>
      <c r="H5882" s="77" t="s">
        <v>6901</v>
      </c>
    </row>
    <row r="5883" spans="1:8" ht="15" x14ac:dyDescent="0.25">
      <c r="A5883" s="71" t="s">
        <v>6875</v>
      </c>
      <c r="B5883" s="71" t="s">
        <v>6902</v>
      </c>
      <c r="C5883" s="73" t="s">
        <v>6871</v>
      </c>
      <c r="D5883" s="76">
        <v>44119</v>
      </c>
      <c r="E5883" s="78" t="str">
        <f t="shared" si="91"/>
        <v>Link</v>
      </c>
      <c r="F5883" s="83"/>
      <c r="G5883" s="83"/>
      <c r="H5883" s="77" t="s">
        <v>6903</v>
      </c>
    </row>
    <row r="5884" spans="1:8" ht="24" x14ac:dyDescent="0.25">
      <c r="A5884" s="71" t="s">
        <v>4530</v>
      </c>
      <c r="B5884" s="71" t="s">
        <v>6904</v>
      </c>
      <c r="C5884" s="73" t="s">
        <v>6871</v>
      </c>
      <c r="D5884" s="76">
        <v>44119</v>
      </c>
      <c r="E5884" s="78" t="str">
        <f t="shared" si="91"/>
        <v>Link</v>
      </c>
      <c r="F5884" s="83"/>
      <c r="G5884" s="83"/>
      <c r="H5884" s="75" t="s">
        <v>6905</v>
      </c>
    </row>
    <row r="5885" spans="1:8" ht="15" x14ac:dyDescent="0.25">
      <c r="A5885" s="71" t="s">
        <v>6906</v>
      </c>
      <c r="B5885" s="71" t="s">
        <v>6907</v>
      </c>
      <c r="C5885" s="73" t="s">
        <v>6871</v>
      </c>
      <c r="D5885" s="76">
        <v>44119</v>
      </c>
      <c r="E5885" s="78" t="str">
        <f t="shared" si="91"/>
        <v>Link</v>
      </c>
      <c r="F5885" s="83"/>
      <c r="G5885" s="83"/>
      <c r="H5885" s="77" t="s">
        <v>6908</v>
      </c>
    </row>
    <row r="5886" spans="1:8" ht="15" x14ac:dyDescent="0.25">
      <c r="A5886" s="71" t="s">
        <v>210</v>
      </c>
      <c r="B5886" s="72" t="s">
        <v>6909</v>
      </c>
      <c r="C5886" s="73" t="s">
        <v>6871</v>
      </c>
      <c r="D5886" s="76">
        <v>44119</v>
      </c>
      <c r="E5886" s="78" t="str">
        <f t="shared" si="91"/>
        <v>Link</v>
      </c>
      <c r="F5886" s="83"/>
      <c r="G5886" s="83"/>
      <c r="H5886" s="75" t="s">
        <v>6910</v>
      </c>
    </row>
    <row r="5887" spans="1:8" ht="15" x14ac:dyDescent="0.25">
      <c r="A5887" s="71" t="s">
        <v>6911</v>
      </c>
      <c r="B5887" s="71" t="s">
        <v>6912</v>
      </c>
      <c r="C5887" s="73" t="s">
        <v>6871</v>
      </c>
      <c r="D5887" s="76">
        <v>44119</v>
      </c>
      <c r="E5887" s="78" t="str">
        <f t="shared" si="91"/>
        <v>Link</v>
      </c>
      <c r="F5887" s="83"/>
      <c r="G5887" s="83"/>
      <c r="H5887" s="77" t="s">
        <v>6913</v>
      </c>
    </row>
    <row r="5888" spans="1:8" ht="15" x14ac:dyDescent="0.25">
      <c r="A5888" s="71" t="s">
        <v>1921</v>
      </c>
      <c r="B5888" s="71" t="s">
        <v>6914</v>
      </c>
      <c r="C5888" s="73" t="s">
        <v>6871</v>
      </c>
      <c r="D5888" s="76">
        <v>44119</v>
      </c>
      <c r="E5888" s="78" t="str">
        <f t="shared" si="91"/>
        <v>Link</v>
      </c>
      <c r="F5888" s="83"/>
      <c r="G5888" s="83"/>
      <c r="H5888" s="75" t="s">
        <v>6915</v>
      </c>
    </row>
    <row r="5889" spans="1:8" ht="15" x14ac:dyDescent="0.25">
      <c r="A5889" s="71" t="s">
        <v>210</v>
      </c>
      <c r="B5889" s="71" t="s">
        <v>6916</v>
      </c>
      <c r="C5889" s="73" t="s">
        <v>6871</v>
      </c>
      <c r="D5889" s="76">
        <v>44119</v>
      </c>
      <c r="E5889" s="78" t="str">
        <f t="shared" si="91"/>
        <v>Link</v>
      </c>
      <c r="F5889" s="83"/>
      <c r="G5889" s="83"/>
      <c r="H5889" s="77" t="s">
        <v>6917</v>
      </c>
    </row>
    <row r="5890" spans="1:8" ht="15" x14ac:dyDescent="0.25">
      <c r="A5890" s="71" t="s">
        <v>4546</v>
      </c>
      <c r="B5890" s="72" t="s">
        <v>6918</v>
      </c>
      <c r="C5890" s="73" t="s">
        <v>6871</v>
      </c>
      <c r="D5890" s="76">
        <v>44119</v>
      </c>
      <c r="E5890" s="78" t="str">
        <f t="shared" si="91"/>
        <v>Link</v>
      </c>
      <c r="F5890" s="83"/>
      <c r="G5890" s="83"/>
      <c r="H5890" s="77" t="s">
        <v>6919</v>
      </c>
    </row>
    <row r="5891" spans="1:8" ht="24" x14ac:dyDescent="0.25">
      <c r="A5891" s="71" t="s">
        <v>6878</v>
      </c>
      <c r="B5891" s="71" t="s">
        <v>6920</v>
      </c>
      <c r="C5891" s="73" t="s">
        <v>6871</v>
      </c>
      <c r="D5891" s="76">
        <v>44119</v>
      </c>
      <c r="E5891" s="78" t="str">
        <f t="shared" si="91"/>
        <v>Link</v>
      </c>
      <c r="F5891" s="83"/>
      <c r="G5891" s="83"/>
      <c r="H5891" s="77" t="s">
        <v>6921</v>
      </c>
    </row>
    <row r="5892" spans="1:8" ht="15" x14ac:dyDescent="0.25">
      <c r="A5892" s="71" t="s">
        <v>6922</v>
      </c>
      <c r="B5892" s="71" t="s">
        <v>6923</v>
      </c>
      <c r="C5892" s="73" t="s">
        <v>6871</v>
      </c>
      <c r="D5892" s="76">
        <v>44119</v>
      </c>
      <c r="E5892" s="78" t="str">
        <f t="shared" ref="E5892:E5920" si="92">HYPERLINK(H5892, "Link")</f>
        <v>Link</v>
      </c>
      <c r="F5892" s="83"/>
      <c r="G5892" s="83"/>
      <c r="H5892" s="75" t="s">
        <v>6924</v>
      </c>
    </row>
    <row r="5893" spans="1:8" ht="15" x14ac:dyDescent="0.25">
      <c r="A5893" s="71" t="s">
        <v>4953</v>
      </c>
      <c r="B5893" s="71" t="s">
        <v>6925</v>
      </c>
      <c r="C5893" s="73" t="s">
        <v>6871</v>
      </c>
      <c r="D5893" s="76">
        <v>44119</v>
      </c>
      <c r="E5893" s="78" t="str">
        <f t="shared" si="92"/>
        <v>Link</v>
      </c>
      <c r="F5893" s="83"/>
      <c r="G5893" s="83"/>
      <c r="H5893" s="77" t="s">
        <v>6926</v>
      </c>
    </row>
    <row r="5894" spans="1:8" ht="15" x14ac:dyDescent="0.25">
      <c r="A5894" s="71" t="s">
        <v>6927</v>
      </c>
      <c r="B5894" s="71" t="s">
        <v>6928</v>
      </c>
      <c r="C5894" s="73" t="s">
        <v>6871</v>
      </c>
      <c r="D5894" s="76">
        <v>44119</v>
      </c>
      <c r="E5894" s="78" t="str">
        <f t="shared" si="92"/>
        <v>Link</v>
      </c>
      <c r="F5894" s="83"/>
      <c r="G5894" s="83"/>
      <c r="H5894" s="77" t="s">
        <v>6929</v>
      </c>
    </row>
    <row r="5895" spans="1:8" ht="15" x14ac:dyDescent="0.25">
      <c r="A5895" s="71" t="s">
        <v>6906</v>
      </c>
      <c r="B5895" s="71" t="s">
        <v>6930</v>
      </c>
      <c r="C5895" s="73" t="s">
        <v>6871</v>
      </c>
      <c r="D5895" s="76">
        <v>44119</v>
      </c>
      <c r="E5895" s="78" t="str">
        <f t="shared" si="92"/>
        <v>Link</v>
      </c>
      <c r="F5895" s="83"/>
      <c r="G5895" s="83"/>
      <c r="H5895" s="75" t="s">
        <v>6931</v>
      </c>
    </row>
    <row r="5896" spans="1:8" ht="15" x14ac:dyDescent="0.25">
      <c r="A5896" s="71" t="s">
        <v>6932</v>
      </c>
      <c r="B5896" s="71" t="s">
        <v>6933</v>
      </c>
      <c r="C5896" s="73" t="s">
        <v>6871</v>
      </c>
      <c r="D5896" s="76">
        <v>44119</v>
      </c>
      <c r="E5896" s="78" t="str">
        <f t="shared" si="92"/>
        <v>Link</v>
      </c>
      <c r="F5896" s="83"/>
      <c r="G5896" s="83"/>
      <c r="H5896" s="77" t="s">
        <v>6934</v>
      </c>
    </row>
    <row r="5897" spans="1:8" ht="15" x14ac:dyDescent="0.25">
      <c r="A5897" s="71" t="s">
        <v>4953</v>
      </c>
      <c r="B5897" s="72" t="s">
        <v>6935</v>
      </c>
      <c r="C5897" s="73" t="s">
        <v>6871</v>
      </c>
      <c r="D5897" s="76">
        <v>44119</v>
      </c>
      <c r="E5897" s="78" t="str">
        <f t="shared" si="92"/>
        <v>Link</v>
      </c>
      <c r="F5897" s="83"/>
      <c r="G5897" s="83"/>
      <c r="H5897" s="77" t="s">
        <v>6936</v>
      </c>
    </row>
    <row r="5898" spans="1:8" ht="15" x14ac:dyDescent="0.25">
      <c r="A5898" s="71" t="s">
        <v>6937</v>
      </c>
      <c r="B5898" s="72" t="s">
        <v>6938</v>
      </c>
      <c r="C5898" s="73" t="s">
        <v>6871</v>
      </c>
      <c r="D5898" s="76">
        <v>44119</v>
      </c>
      <c r="E5898" s="78" t="str">
        <f t="shared" si="92"/>
        <v>Link</v>
      </c>
      <c r="F5898" s="83"/>
      <c r="G5898" s="83"/>
      <c r="H5898" s="77" t="s">
        <v>6939</v>
      </c>
    </row>
    <row r="5899" spans="1:8" ht="15" x14ac:dyDescent="0.25">
      <c r="A5899" s="71" t="s">
        <v>6940</v>
      </c>
      <c r="B5899" s="72" t="s">
        <v>6941</v>
      </c>
      <c r="C5899" s="73" t="s">
        <v>6871</v>
      </c>
      <c r="D5899" s="76">
        <v>44119</v>
      </c>
      <c r="E5899" s="78" t="str">
        <f t="shared" si="92"/>
        <v>Link</v>
      </c>
      <c r="F5899" s="83"/>
      <c r="G5899" s="83"/>
      <c r="H5899" s="77" t="s">
        <v>6942</v>
      </c>
    </row>
    <row r="5900" spans="1:8" ht="15" x14ac:dyDescent="0.25">
      <c r="A5900" s="71" t="s">
        <v>6869</v>
      </c>
      <c r="B5900" s="71" t="s">
        <v>6943</v>
      </c>
      <c r="C5900" s="73" t="s">
        <v>6871</v>
      </c>
      <c r="D5900" s="76">
        <v>44119</v>
      </c>
      <c r="E5900" s="78" t="str">
        <f t="shared" si="92"/>
        <v>Link</v>
      </c>
      <c r="F5900" s="83"/>
      <c r="G5900" s="83"/>
      <c r="H5900" s="77" t="s">
        <v>6897</v>
      </c>
    </row>
    <row r="5901" spans="1:8" ht="15" x14ac:dyDescent="0.25">
      <c r="A5901" s="71" t="s">
        <v>1921</v>
      </c>
      <c r="B5901" s="71" t="s">
        <v>6944</v>
      </c>
      <c r="C5901" s="73" t="s">
        <v>6871</v>
      </c>
      <c r="D5901" s="76">
        <v>44119</v>
      </c>
      <c r="E5901" s="78" t="str">
        <f t="shared" si="92"/>
        <v>Link</v>
      </c>
      <c r="F5901" s="83"/>
      <c r="G5901" s="83"/>
      <c r="H5901" s="75" t="s">
        <v>6945</v>
      </c>
    </row>
    <row r="5902" spans="1:8" ht="15" x14ac:dyDescent="0.25">
      <c r="A5902" s="71" t="s">
        <v>6875</v>
      </c>
      <c r="B5902" s="71" t="s">
        <v>6946</v>
      </c>
      <c r="C5902" s="73" t="s">
        <v>6871</v>
      </c>
      <c r="D5902" s="76">
        <v>44119</v>
      </c>
      <c r="E5902" s="78" t="str">
        <f t="shared" si="92"/>
        <v>Link</v>
      </c>
      <c r="F5902" s="83"/>
      <c r="G5902" s="83"/>
      <c r="H5902" s="77" t="s">
        <v>6947</v>
      </c>
    </row>
    <row r="5903" spans="1:8" ht="24" x14ac:dyDescent="0.25">
      <c r="A5903" s="71" t="s">
        <v>5114</v>
      </c>
      <c r="B5903" s="71" t="s">
        <v>6948</v>
      </c>
      <c r="C5903" s="73" t="s">
        <v>6871</v>
      </c>
      <c r="D5903" s="76">
        <v>44119</v>
      </c>
      <c r="E5903" s="78" t="str">
        <f t="shared" si="92"/>
        <v>Link</v>
      </c>
      <c r="F5903" s="83"/>
      <c r="G5903" s="83"/>
      <c r="H5903" s="75" t="s">
        <v>6949</v>
      </c>
    </row>
    <row r="5904" spans="1:8" ht="15" x14ac:dyDescent="0.25">
      <c r="A5904" s="71" t="s">
        <v>4732</v>
      </c>
      <c r="B5904" s="71" t="s">
        <v>6950</v>
      </c>
      <c r="C5904" s="73" t="s">
        <v>6871</v>
      </c>
      <c r="D5904" s="76">
        <v>44119</v>
      </c>
      <c r="E5904" s="78" t="str">
        <f t="shared" si="92"/>
        <v>Link</v>
      </c>
      <c r="F5904" s="83"/>
      <c r="G5904" s="83"/>
      <c r="H5904" s="75" t="s">
        <v>6951</v>
      </c>
    </row>
    <row r="5905" spans="1:8" ht="15" x14ac:dyDescent="0.25">
      <c r="A5905" s="71" t="s">
        <v>6893</v>
      </c>
      <c r="B5905" s="71" t="s">
        <v>6952</v>
      </c>
      <c r="C5905" s="73" t="s">
        <v>6871</v>
      </c>
      <c r="D5905" s="76">
        <v>44119</v>
      </c>
      <c r="E5905" s="78" t="str">
        <f t="shared" si="92"/>
        <v>Link</v>
      </c>
      <c r="F5905" s="83"/>
      <c r="G5905" s="83"/>
      <c r="H5905" s="75" t="s">
        <v>6953</v>
      </c>
    </row>
    <row r="5906" spans="1:8" ht="15" x14ac:dyDescent="0.25">
      <c r="A5906" s="71" t="s">
        <v>5216</v>
      </c>
      <c r="B5906" s="71" t="s">
        <v>6954</v>
      </c>
      <c r="C5906" s="73" t="s">
        <v>6871</v>
      </c>
      <c r="D5906" s="76">
        <v>44119</v>
      </c>
      <c r="E5906" s="78" t="str">
        <f t="shared" si="92"/>
        <v>Link</v>
      </c>
      <c r="F5906" s="83"/>
      <c r="G5906" s="83"/>
      <c r="H5906" s="75" t="s">
        <v>6955</v>
      </c>
    </row>
    <row r="5907" spans="1:8" ht="15" x14ac:dyDescent="0.25">
      <c r="A5907" s="71" t="s">
        <v>4732</v>
      </c>
      <c r="B5907" s="71" t="s">
        <v>6956</v>
      </c>
      <c r="C5907" s="73" t="s">
        <v>6871</v>
      </c>
      <c r="D5907" s="76">
        <v>44119</v>
      </c>
      <c r="E5907" s="78" t="str">
        <f t="shared" si="92"/>
        <v>Link</v>
      </c>
      <c r="F5907" s="83"/>
      <c r="G5907" s="83"/>
      <c r="H5907" s="75" t="s">
        <v>6957</v>
      </c>
    </row>
    <row r="5908" spans="1:8" ht="15" x14ac:dyDescent="0.25">
      <c r="A5908" s="71" t="s">
        <v>6958</v>
      </c>
      <c r="B5908" s="71" t="s">
        <v>6959</v>
      </c>
      <c r="C5908" s="73" t="s">
        <v>6871</v>
      </c>
      <c r="D5908" s="76">
        <v>44119</v>
      </c>
      <c r="E5908" s="78" t="str">
        <f t="shared" si="92"/>
        <v>Link</v>
      </c>
      <c r="F5908" s="83"/>
      <c r="G5908" s="83"/>
      <c r="H5908" s="75" t="s">
        <v>6960</v>
      </c>
    </row>
    <row r="5909" spans="1:8" ht="15" x14ac:dyDescent="0.25">
      <c r="A5909" s="71" t="s">
        <v>6961</v>
      </c>
      <c r="B5909" s="72" t="s">
        <v>6962</v>
      </c>
      <c r="C5909" s="73" t="s">
        <v>6871</v>
      </c>
      <c r="D5909" s="76">
        <v>44119</v>
      </c>
      <c r="E5909" s="78" t="str">
        <f t="shared" si="92"/>
        <v>Link</v>
      </c>
      <c r="F5909" s="83"/>
      <c r="G5909" s="83"/>
      <c r="H5909" s="75" t="s">
        <v>6963</v>
      </c>
    </row>
    <row r="5910" spans="1:8" ht="15" x14ac:dyDescent="0.25">
      <c r="A5910" s="71" t="s">
        <v>6964</v>
      </c>
      <c r="B5910" s="72" t="s">
        <v>6965</v>
      </c>
      <c r="C5910" s="73" t="s">
        <v>6871</v>
      </c>
      <c r="D5910" s="76">
        <v>44119</v>
      </c>
      <c r="E5910" s="78" t="str">
        <f t="shared" si="92"/>
        <v>Link</v>
      </c>
      <c r="F5910" s="83"/>
      <c r="G5910" s="83"/>
      <c r="H5910" s="75" t="s">
        <v>6966</v>
      </c>
    </row>
    <row r="5911" spans="1:8" ht="15" x14ac:dyDescent="0.25">
      <c r="A5911" s="71" t="s">
        <v>6967</v>
      </c>
      <c r="B5911" s="72" t="s">
        <v>6968</v>
      </c>
      <c r="C5911" s="73" t="s">
        <v>6871</v>
      </c>
      <c r="D5911" s="76">
        <v>44119</v>
      </c>
      <c r="E5911" s="78" t="str">
        <f t="shared" si="92"/>
        <v>Link</v>
      </c>
      <c r="F5911" s="83"/>
      <c r="G5911" s="83"/>
      <c r="H5911" s="75" t="s">
        <v>6969</v>
      </c>
    </row>
    <row r="5912" spans="1:8" ht="15" x14ac:dyDescent="0.25">
      <c r="A5912" s="71" t="s">
        <v>6970</v>
      </c>
      <c r="B5912" s="72" t="s">
        <v>6971</v>
      </c>
      <c r="C5912" s="73" t="s">
        <v>6871</v>
      </c>
      <c r="D5912" s="76">
        <v>44119</v>
      </c>
      <c r="E5912" s="78" t="str">
        <f t="shared" si="92"/>
        <v>Link</v>
      </c>
      <c r="F5912" s="83"/>
      <c r="G5912" s="83"/>
      <c r="H5912" s="75" t="s">
        <v>6972</v>
      </c>
    </row>
    <row r="5913" spans="1:8" ht="15" x14ac:dyDescent="0.25">
      <c r="A5913" s="71" t="s">
        <v>6973</v>
      </c>
      <c r="B5913" s="72" t="s">
        <v>6974</v>
      </c>
      <c r="C5913" s="73" t="s">
        <v>6871</v>
      </c>
      <c r="D5913" s="76">
        <v>44119</v>
      </c>
      <c r="E5913" s="78" t="str">
        <f t="shared" si="92"/>
        <v>Link</v>
      </c>
      <c r="F5913" s="83"/>
      <c r="G5913" s="83"/>
      <c r="H5913" s="75" t="s">
        <v>6975</v>
      </c>
    </row>
    <row r="5914" spans="1:8" ht="15" x14ac:dyDescent="0.25">
      <c r="A5914" s="71" t="s">
        <v>6976</v>
      </c>
      <c r="B5914" s="71" t="s">
        <v>6977</v>
      </c>
      <c r="C5914" s="73" t="s">
        <v>6871</v>
      </c>
      <c r="D5914" s="76">
        <v>44119</v>
      </c>
      <c r="E5914" s="78" t="str">
        <f t="shared" si="92"/>
        <v>Link</v>
      </c>
      <c r="F5914" s="83"/>
      <c r="G5914" s="83"/>
      <c r="H5914" s="75" t="s">
        <v>6978</v>
      </c>
    </row>
    <row r="5915" spans="1:8" ht="15" x14ac:dyDescent="0.25">
      <c r="A5915" s="71" t="s">
        <v>6970</v>
      </c>
      <c r="B5915" s="71" t="s">
        <v>6979</v>
      </c>
      <c r="C5915" s="73" t="s">
        <v>6871</v>
      </c>
      <c r="D5915" s="76">
        <v>44119</v>
      </c>
      <c r="E5915" s="78" t="str">
        <f t="shared" si="92"/>
        <v>Link</v>
      </c>
      <c r="F5915" s="83"/>
      <c r="G5915" s="83"/>
      <c r="H5915" s="75" t="s">
        <v>6980</v>
      </c>
    </row>
    <row r="5916" spans="1:8" ht="15" x14ac:dyDescent="0.25">
      <c r="A5916" s="71" t="s">
        <v>6981</v>
      </c>
      <c r="B5916" s="71" t="s">
        <v>6982</v>
      </c>
      <c r="C5916" s="73" t="s">
        <v>6871</v>
      </c>
      <c r="D5916" s="76">
        <v>44119</v>
      </c>
      <c r="E5916" s="78" t="str">
        <f t="shared" si="92"/>
        <v>Link</v>
      </c>
      <c r="F5916" s="83"/>
      <c r="G5916" s="83"/>
      <c r="H5916" s="75" t="s">
        <v>6983</v>
      </c>
    </row>
    <row r="5917" spans="1:8" ht="15" x14ac:dyDescent="0.25">
      <c r="A5917" s="71" t="s">
        <v>6984</v>
      </c>
      <c r="B5917" s="71" t="s">
        <v>6985</v>
      </c>
      <c r="C5917" s="73" t="s">
        <v>6871</v>
      </c>
      <c r="D5917" s="76">
        <v>44119</v>
      </c>
      <c r="E5917" s="78" t="str">
        <f t="shared" si="92"/>
        <v>Link</v>
      </c>
      <c r="F5917" s="83"/>
      <c r="G5917" s="83"/>
      <c r="H5917" s="75" t="s">
        <v>6986</v>
      </c>
    </row>
    <row r="5918" spans="1:8" ht="15" x14ac:dyDescent="0.25">
      <c r="A5918" s="71" t="s">
        <v>6987</v>
      </c>
      <c r="B5918" s="71" t="s">
        <v>6988</v>
      </c>
      <c r="C5918" s="73" t="s">
        <v>6871</v>
      </c>
      <c r="D5918" s="76">
        <v>44119</v>
      </c>
      <c r="E5918" s="78" t="str">
        <f t="shared" si="92"/>
        <v>Link</v>
      </c>
      <c r="F5918" s="83"/>
      <c r="G5918" s="83"/>
      <c r="H5918" s="77" t="s">
        <v>6989</v>
      </c>
    </row>
    <row r="5919" spans="1:8" ht="15" x14ac:dyDescent="0.25">
      <c r="A5919" s="71" t="s">
        <v>6990</v>
      </c>
      <c r="B5919" s="71" t="s">
        <v>6991</v>
      </c>
      <c r="C5919" s="73" t="s">
        <v>6871</v>
      </c>
      <c r="D5919" s="76">
        <v>44119</v>
      </c>
      <c r="E5919" s="78" t="str">
        <f t="shared" si="92"/>
        <v>Link</v>
      </c>
      <c r="F5919" s="83"/>
      <c r="G5919" s="83"/>
      <c r="H5919" s="75" t="s">
        <v>6992</v>
      </c>
    </row>
    <row r="5920" spans="1:8" ht="15" x14ac:dyDescent="0.25">
      <c r="A5920" s="71" t="s">
        <v>323</v>
      </c>
      <c r="B5920" s="71" t="s">
        <v>6993</v>
      </c>
      <c r="C5920" s="73" t="s">
        <v>6871</v>
      </c>
      <c r="D5920" s="76">
        <v>44119</v>
      </c>
      <c r="E5920" s="78" t="str">
        <f t="shared" si="92"/>
        <v>Link</v>
      </c>
      <c r="F5920" s="84"/>
      <c r="G5920" s="84"/>
      <c r="H5920" s="75" t="s">
        <v>6994</v>
      </c>
    </row>
  </sheetData>
  <autoFilter ref="A2:H2" xr:uid="{00000000-0001-0000-0100-000000000000}"/>
  <sortState xmlns:xlrd2="http://schemas.microsoft.com/office/spreadsheetml/2017/richdata2" ref="A5:E32">
    <sortCondition ref="D5:D32"/>
  </sortState>
  <mergeCells count="3">
    <mergeCell ref="A1:G1"/>
    <mergeCell ref="F3:F5920"/>
    <mergeCell ref="G3:G5920"/>
  </mergeCells>
  <hyperlinks>
    <hyperlink ref="F3:F5870" r:id="rId1" display="List of the e-content development facility available " xr:uid="{7BCF5701-62B0-4021-A8BC-49555997C731}"/>
    <hyperlink ref="G3:G5870" r:id="rId2" display=" Link to videos of the media centre and recording facility" xr:uid="{70E9E272-2383-4AE1-A8DE-F777823124C8}"/>
    <hyperlink ref="H9" r:id="rId3" xr:uid="{8F19903A-6585-4F69-B7FF-5F7E60645DED}"/>
    <hyperlink ref="H38" r:id="rId4" xr:uid="{55EB959C-EE08-4926-A0CF-4ED1F336E949}"/>
    <hyperlink ref="H67" r:id="rId5" xr:uid="{405D8161-D60C-4E52-BCDB-5E8F202C6FB6}"/>
    <hyperlink ref="H94" r:id="rId6" xr:uid="{BB076DE6-EF55-4B0A-ADEB-1AAD7EF0BA8C}"/>
    <hyperlink ref="H106" r:id="rId7" xr:uid="{9993AFAE-0636-430A-B87B-700A4F17286D}"/>
    <hyperlink ref="H115" r:id="rId8" display="http://glaitm.org/ContentPlayer.aspx?VId=Pbq8bhvzuy6yNMArI90AHw==" xr:uid="{21E1BA46-381F-4E3C-92F7-A64DC93B4585}"/>
    <hyperlink ref="H107" r:id="rId9" xr:uid="{E2B334E9-88A0-46FC-9E06-1E1553E34538}"/>
    <hyperlink ref="H137" r:id="rId10" xr:uid="{9E5D2598-91EE-44E1-9E50-F32C155530EA}"/>
    <hyperlink ref="H127" r:id="rId11" xr:uid="{78305973-F443-47E2-898A-CBC3D6F2CF3E}"/>
    <hyperlink ref="H126" r:id="rId12" xr:uid="{678DC8ED-470C-4835-A4EC-8AA5B55BFD76}"/>
    <hyperlink ref="H128" r:id="rId13" xr:uid="{A9A480CE-B90E-4608-ADBA-54B43F9AE4DE}"/>
    <hyperlink ref="H131" r:id="rId14" xr:uid="{E1ADA4ED-C6F0-40E4-845D-A74E60185168}"/>
    <hyperlink ref="H133" r:id="rId15" xr:uid="{9B9CDEAE-3718-4F98-A70D-F53FD43347BD}"/>
    <hyperlink ref="H134" r:id="rId16" xr:uid="{BEB53F58-6997-4D12-8485-8ECEFB8EBA04}"/>
    <hyperlink ref="H138" r:id="rId17" xr:uid="{B5A685B7-1BF8-4AEB-B6A6-0D0D402C17DB}"/>
    <hyperlink ref="H110" r:id="rId18" xr:uid="{0FE8446A-E265-454A-83C8-35C21C1A4570}"/>
    <hyperlink ref="H141" r:id="rId19" xr:uid="{0A7B0CBD-6E87-4133-9238-99700F28FA5B}"/>
    <hyperlink ref="H136" r:id="rId20" xr:uid="{E5ED7A40-B9FD-4653-B9DB-45F835AED891}"/>
    <hyperlink ref="H111" r:id="rId21" xr:uid="{6B29D45E-C685-42F3-8A0F-0DDCDB4D8D13}"/>
    <hyperlink ref="H114" r:id="rId22" xr:uid="{202CE7D9-6B05-46DE-AE9C-4D3A009E6EC4}"/>
    <hyperlink ref="H147" r:id="rId23" xr:uid="{6690948F-A23E-4C4A-A584-700D24D448B3}"/>
    <hyperlink ref="H142" r:id="rId24" xr:uid="{CDEF9E2F-ED92-40C9-B319-1C13AC7ED1C7}"/>
    <hyperlink ref="H150" r:id="rId25" xr:uid="{8039E6FE-0537-4ABA-B829-8F9BA259502A}"/>
    <hyperlink ref="H148" r:id="rId26" xr:uid="{B4860897-AFC7-4F12-B26F-DA8A0F26D830}"/>
    <hyperlink ref="H151" r:id="rId27" xr:uid="{6F60461F-8D6A-4EDD-9E4E-A48CC48D4D72}"/>
    <hyperlink ref="H149" r:id="rId28" xr:uid="{CB54DEDA-EB9F-494D-AD5B-06813ECCB9AF}"/>
    <hyperlink ref="H152" r:id="rId29" xr:uid="{90F1C62F-63E0-4E48-B8F8-F6FA391E50ED}"/>
    <hyperlink ref="H157" r:id="rId30" xr:uid="{965A3FA9-00A1-497E-BE94-9275ED8E5B07}"/>
    <hyperlink ref="H155" r:id="rId31" xr:uid="{1066BF02-29CE-497B-9DEE-78ACBB6ABF78}"/>
    <hyperlink ref="H156" r:id="rId32" xr:uid="{A4FC6D56-C144-4A51-99DA-639F434CBC48}"/>
    <hyperlink ref="H158" r:id="rId33" xr:uid="{7406C1C7-5D10-4D0F-A8EE-1B3A1E74478C}"/>
    <hyperlink ref="H159" r:id="rId34" xr:uid="{012B7179-F3A5-42F5-AA0E-52D410641941}"/>
    <hyperlink ref="H160" r:id="rId35" xr:uid="{09437D01-D2D0-488E-8B9E-6E01A20F278B}"/>
    <hyperlink ref="H161" r:id="rId36" xr:uid="{001DA3CB-AA1B-4BEF-859C-AA91344CDD0A}"/>
    <hyperlink ref="H162" r:id="rId37" xr:uid="{CF26CEA5-C73F-4419-8BC4-89275D49CE12}"/>
    <hyperlink ref="H163" r:id="rId38" xr:uid="{A7FCE477-0F4C-4B86-9519-89799F156585}"/>
    <hyperlink ref="H164" r:id="rId39" xr:uid="{DAFCE6B8-EFC1-4D9B-8FF3-34883E3CA426}"/>
    <hyperlink ref="H165" r:id="rId40" xr:uid="{D2C8681F-EA65-4BF9-9180-FCF9A333C111}"/>
    <hyperlink ref="H170" r:id="rId41" xr:uid="{E4FF3159-E120-4F61-99A0-07C41A111429}"/>
    <hyperlink ref="H171" r:id="rId42" xr:uid="{92649D9E-1D30-48AE-9FE2-F9F183F870B5}"/>
    <hyperlink ref="H172" r:id="rId43" xr:uid="{D12D2D4B-9C74-42DF-8F21-D6A2A6DD15B7}"/>
    <hyperlink ref="H173" r:id="rId44" xr:uid="{280CC634-EAD9-4743-93CD-9641DB9AB451}"/>
    <hyperlink ref="H174" r:id="rId45" xr:uid="{B94AF7AD-849D-4FBC-93C8-D8159293E656}"/>
    <hyperlink ref="H175" r:id="rId46" xr:uid="{21DEF388-3F2F-4EB1-AA33-E70D4EFC9220}"/>
    <hyperlink ref="H176" r:id="rId47" xr:uid="{3BA862DB-EFDE-4C87-BD0F-B7474C6950F7}"/>
    <hyperlink ref="H177" r:id="rId48" xr:uid="{D6DE918C-C4EF-4794-8624-57AA3C3C5233}"/>
    <hyperlink ref="H178" r:id="rId49" xr:uid="{EC7B69FB-74FE-4F7F-9286-B7EBC35E16DF}"/>
    <hyperlink ref="H179" r:id="rId50" xr:uid="{633A8F6A-C428-4751-B54A-C8E560AF9262}"/>
    <hyperlink ref="H166" r:id="rId51" xr:uid="{D86E9E2A-8BD0-406C-B805-237D5CC9DD31}"/>
    <hyperlink ref="H180" r:id="rId52" xr:uid="{65912554-C10E-4589-90AC-78A290D1BE41}"/>
    <hyperlink ref="H181" r:id="rId53" xr:uid="{DEBDE845-6757-4831-876F-AC0F5FBE3926}"/>
    <hyperlink ref="H182" r:id="rId54" xr:uid="{6C84A468-6E53-43E6-A5EB-B8120D17B8CE}"/>
    <hyperlink ref="H183" r:id="rId55" xr:uid="{0C9C55C3-35B1-404C-BB35-065C5122E5F5}"/>
    <hyperlink ref="H184" r:id="rId56" xr:uid="{6FB8B2FE-DBFB-432B-8AB7-18FEA436B6A0}"/>
    <hyperlink ref="H167" r:id="rId57" xr:uid="{8523665B-EFF8-4EE1-9562-B5502AD764E4}"/>
    <hyperlink ref="H169" r:id="rId58" xr:uid="{53CD9880-97B0-4308-814D-8A2C37B202BC}"/>
    <hyperlink ref="H185" r:id="rId59" xr:uid="{51C76772-8C07-41A3-BD8B-857A4DA4D59D}"/>
    <hyperlink ref="H186" r:id="rId60" xr:uid="{6765D1F7-4574-40F7-8372-DF5B2B8920E0}"/>
    <hyperlink ref="H187" r:id="rId61" xr:uid="{72E2F5B3-C938-4AF5-8787-854583AA97DF}"/>
    <hyperlink ref="H188" r:id="rId62" xr:uid="{C05DDCC9-F2EE-4F66-9772-D3C0EDDBEE70}"/>
    <hyperlink ref="H189" r:id="rId63" xr:uid="{09230467-A0B5-4731-AFBA-9A6776B43671}"/>
    <hyperlink ref="H190" r:id="rId64" xr:uid="{C8336457-40AB-4A40-871F-306EC5F58594}"/>
    <hyperlink ref="H191" r:id="rId65" xr:uid="{DDF66FB6-BF06-4A02-9258-D1A2A42F2353}"/>
    <hyperlink ref="H192" r:id="rId66" xr:uid="{AA02B3EE-EB1C-493F-BA98-930FDA9AD5C6}"/>
    <hyperlink ref="H193" r:id="rId67" xr:uid="{AC27779F-2649-485C-88C3-06576D09C721}"/>
    <hyperlink ref="H200" r:id="rId68" xr:uid="{EECD1132-107B-4123-9D3E-D2E058D22263}"/>
    <hyperlink ref="H201" r:id="rId69" xr:uid="{C15F17AB-C0F7-4595-92A2-0B24506632B4}"/>
    <hyperlink ref="H202" r:id="rId70" xr:uid="{64D3C265-9C0B-459E-85E1-88E3BDC2D64A}"/>
    <hyperlink ref="H203" r:id="rId71" xr:uid="{58735433-28EE-4ADF-951F-D939710BF5E9}"/>
    <hyperlink ref="H204" r:id="rId72" xr:uid="{753CA40E-EEB3-4616-B1D6-4ADA13525328}"/>
    <hyperlink ref="H205" r:id="rId73" xr:uid="{41DC5AB1-97E9-4243-ABD6-3027D04A80F7}"/>
    <hyperlink ref="H207" r:id="rId74" xr:uid="{AB382B13-EA5E-4656-95D3-DB4E12305A76}"/>
    <hyperlink ref="H208" r:id="rId75" xr:uid="{BD4A5C5A-2720-4BCF-8892-66BCB76F04CD}"/>
    <hyperlink ref="H209" r:id="rId76" xr:uid="{62D637C1-2390-4AA8-B2FF-0F4584538DA8}"/>
    <hyperlink ref="H210" r:id="rId77" xr:uid="{73C85122-234C-4041-8A02-DE23976944BB}"/>
    <hyperlink ref="H211" r:id="rId78" xr:uid="{C194CD31-395C-4ECA-9E81-C7AB6E04FFFB}"/>
    <hyperlink ref="H212" r:id="rId79" xr:uid="{43DD9D62-7D6C-4E23-BA15-90416F95D30D}"/>
    <hyperlink ref="H213" r:id="rId80" xr:uid="{59431E16-2234-4AF9-BD47-8E7E5DC021D7}"/>
    <hyperlink ref="H214" r:id="rId81" xr:uid="{A2F257F2-B63A-432C-83CD-02512D0815D4}"/>
    <hyperlink ref="H215" r:id="rId82" xr:uid="{7955E36A-818C-4544-B7EB-531F4B146602}"/>
    <hyperlink ref="H216" r:id="rId83" xr:uid="{BE283E5B-B888-43AC-9190-3B71493F5FEA}"/>
    <hyperlink ref="H217" r:id="rId84" xr:uid="{76B582D0-3B5A-4E36-9D66-50F5E499E136}"/>
    <hyperlink ref="H218" r:id="rId85" xr:uid="{00987085-3160-4DD2-BBC1-9445028BD93E}"/>
    <hyperlink ref="H219" r:id="rId86" xr:uid="{0A164595-FBE5-4AF6-B78F-E4911934FC08}"/>
    <hyperlink ref="H220" r:id="rId87" xr:uid="{F4E8305C-6F48-4AD0-918C-5B93B1E59053}"/>
    <hyperlink ref="H221" r:id="rId88" xr:uid="{98430EDC-2B45-4E41-B98E-67FD65603F14}"/>
    <hyperlink ref="H222" r:id="rId89" xr:uid="{B58E2E82-6B0F-4453-8171-3146FF211FC7}"/>
    <hyperlink ref="H194" r:id="rId90" xr:uid="{BF7ABC25-D483-476F-B3EE-4BDFC981E79E}"/>
    <hyperlink ref="H195" r:id="rId91" xr:uid="{30B8C9AA-09DA-4E02-AA8E-8A5B31EA37DF}"/>
    <hyperlink ref="H196" r:id="rId92" xr:uid="{D3947657-A36F-4FE9-BAFC-375355050943}"/>
    <hyperlink ref="H197" r:id="rId93" xr:uid="{905B9F6E-36F9-4CB6-B8B4-E4E09D093879}"/>
    <hyperlink ref="H198" r:id="rId94" xr:uid="{E3F7E218-6A97-4F41-82E7-B1347B010AF4}"/>
    <hyperlink ref="H199" r:id="rId95" xr:uid="{05DCFD38-ED8D-41DA-8DCE-72D804322D2F}"/>
    <hyperlink ref="H223" r:id="rId96" xr:uid="{5AE9E345-8623-45E5-B117-48D2A370ACDF}"/>
    <hyperlink ref="H224" r:id="rId97" xr:uid="{6A5EB9B1-5A93-4937-B71E-7BF5F710860E}"/>
    <hyperlink ref="H225" r:id="rId98" xr:uid="{881A6979-B6D0-4227-8363-9110D6034A7E}"/>
    <hyperlink ref="H226" r:id="rId99" xr:uid="{F78CD292-70E0-4CC3-8137-F0405CE44337}"/>
    <hyperlink ref="H227" r:id="rId100" xr:uid="{1DB1888A-878B-4DEF-A54D-F46FD28F87DE}"/>
    <hyperlink ref="H228" r:id="rId101" xr:uid="{63411AFA-E4F1-4F96-B3F9-57D3835D554B}"/>
    <hyperlink ref="H229" r:id="rId102" xr:uid="{2A77A04C-BABF-4AA6-81A0-9FB988C5A177}"/>
    <hyperlink ref="H230" r:id="rId103" xr:uid="{7118ECE5-1E07-41DB-917C-A7C9959432C1}"/>
    <hyperlink ref="H231" r:id="rId104" xr:uid="{295BDC30-C9D7-40B6-B134-333BF3B1F072}"/>
    <hyperlink ref="H232" r:id="rId105" xr:uid="{9E98FF1F-7BFE-4D31-9635-728FAA68AF59}"/>
    <hyperlink ref="H233" r:id="rId106" xr:uid="{ED090678-C40F-45A6-9EB8-3DE0ED2CCA41}"/>
    <hyperlink ref="H234" r:id="rId107" xr:uid="{E1F4F7A5-3700-4054-8307-8780890BD6FE}"/>
    <hyperlink ref="H235" r:id="rId108" xr:uid="{31D7C73A-404D-4675-9201-D30D28AA9479}"/>
    <hyperlink ref="H236" r:id="rId109" xr:uid="{A8C927F2-5C34-4176-9A58-E0BC1352D59B}"/>
    <hyperlink ref="H237" r:id="rId110" xr:uid="{B2CEBF03-7A18-451C-8635-A72C0AAAF9B2}"/>
    <hyperlink ref="H955" r:id="rId111" xr:uid="{B67B4977-DBAE-4BD3-8FC9-233C5CDE5D89}"/>
    <hyperlink ref="H519" r:id="rId112" xr:uid="{7FABEE27-2CF2-4324-9FF5-951B4D7C5E55}"/>
    <hyperlink ref="H522" r:id="rId113" xr:uid="{2FCB0422-FC21-4BD0-923D-F602EFF04FCC}"/>
    <hyperlink ref="H523" r:id="rId114" xr:uid="{DE3BD547-0381-4745-B970-624AEE1FAFC6}"/>
    <hyperlink ref="H1369" r:id="rId115" xr:uid="{A20B6304-E6D2-46AA-A830-ACC558A84E06}"/>
    <hyperlink ref="H1370" r:id="rId116" xr:uid="{23550F65-D44B-4CA5-8D24-25BEC92743C6}"/>
    <hyperlink ref="H1372" r:id="rId117" xr:uid="{69C4027D-7F6B-4176-87ED-4FD2F1442E34}"/>
    <hyperlink ref="H1373" r:id="rId118" xr:uid="{81A4BC3D-C637-47E9-8F4E-05856E459BF7}"/>
    <hyperlink ref="H1374" r:id="rId119" xr:uid="{91432DE9-3D02-4B5F-9DAA-6EE06DEE1307}"/>
    <hyperlink ref="H1375" r:id="rId120" xr:uid="{64FA49F8-06B4-44AA-BC75-B3F88C35F35D}"/>
    <hyperlink ref="H513" r:id="rId121" xr:uid="{0C55CA46-7BF3-451F-9487-75B0AF4D63BA}"/>
    <hyperlink ref="H518" r:id="rId122" xr:uid="{14DD9279-452D-4BBB-80AD-28ADD2ADE234}"/>
    <hyperlink ref="H516" r:id="rId123" xr:uid="{08F2BE99-3DCD-435E-9BFF-34549E6E05D7}"/>
    <hyperlink ref="H621" r:id="rId124" xr:uid="{48ACCB59-381F-409B-8EC5-4D200C361BA9}"/>
    <hyperlink ref="H622" r:id="rId125" xr:uid="{7CD89890-0054-4320-A96B-C19769D15836}"/>
    <hyperlink ref="H623" r:id="rId126" xr:uid="{A989BF2E-BD3D-48A0-8986-E7BE77A129EF}"/>
    <hyperlink ref="H624" r:id="rId127" xr:uid="{C7FB2BEC-2C73-4CF7-BAB9-A5A35A5B6ECE}"/>
    <hyperlink ref="H625" r:id="rId128" xr:uid="{51FDB649-2D92-4BC2-B1DF-290BC899FBDA}"/>
    <hyperlink ref="H626" r:id="rId129" xr:uid="{608A0526-F052-4CEA-A6F2-1A481B94AE9C}"/>
    <hyperlink ref="H627" r:id="rId130" xr:uid="{A7EC9541-8783-47B0-AB7D-058958ACC894}"/>
    <hyperlink ref="H628" r:id="rId131" xr:uid="{5540CCBF-6452-4877-B7A0-5E0878AD49F4}"/>
    <hyperlink ref="H629" r:id="rId132" xr:uid="{C7A45F34-EEB4-48E9-BDCF-E5D0494239F1}"/>
    <hyperlink ref="H630" r:id="rId133" xr:uid="{E1098E74-2369-4B2D-97AB-4E21F42E4B0A}"/>
    <hyperlink ref="H631" r:id="rId134" xr:uid="{8C44C156-1003-4EB3-843D-510B9DC6CF40}"/>
    <hyperlink ref="H632" r:id="rId135" xr:uid="{78ED888D-02B5-49DB-8334-CE053FC8D1C1}"/>
    <hyperlink ref="H634" r:id="rId136" xr:uid="{D84C1447-723E-47D1-B504-2FFB4986CF6B}"/>
    <hyperlink ref="H658" r:id="rId137" xr:uid="{4511AA27-358C-4EFA-9FFF-9BE42053B655}"/>
    <hyperlink ref="H660" r:id="rId138" xr:uid="{FD441F83-A488-4F7F-BE88-144ECC7B3A53}"/>
    <hyperlink ref="H662" r:id="rId139" xr:uid="{9C40D62C-3702-4630-9765-82E0F115984C}"/>
    <hyperlink ref="H664" r:id="rId140" xr:uid="{B2A2996A-57BE-4EE3-85CE-F14B0EA2D90D}"/>
    <hyperlink ref="H666" r:id="rId141" xr:uid="{59E073EC-C080-406C-AC0D-6EF227FE66A6}"/>
    <hyperlink ref="H668" r:id="rId142" xr:uid="{6FDB2C5F-7A3F-4137-92C0-D3C61A32C423}"/>
    <hyperlink ref="H670" r:id="rId143" xr:uid="{03DE93F5-D5EA-460B-A598-BEADBFF65DFD}"/>
    <hyperlink ref="H672" r:id="rId144" xr:uid="{3B20745A-CA83-44FC-9133-4E4EC11A6D92}"/>
    <hyperlink ref="H674" r:id="rId145" xr:uid="{51DE005F-F7DF-4502-8BE4-B4008F5694A2}"/>
    <hyperlink ref="H676" r:id="rId146" xr:uid="{C6D3ADCE-1314-4D67-8E26-866F97BD4094}"/>
    <hyperlink ref="H678" r:id="rId147" xr:uid="{B8B701A7-46AE-428C-A2C3-5B7AE1D7B28B}"/>
    <hyperlink ref="H680" r:id="rId148" xr:uid="{FBC2C54E-7BB8-4BA1-B46D-43E3877CA53A}"/>
    <hyperlink ref="H682" r:id="rId149" xr:uid="{E48B759D-0867-4FC9-928F-931F71F9CAF2}"/>
    <hyperlink ref="H684" r:id="rId150" xr:uid="{09B5BD5F-9626-42C5-89DB-5023594FEF3C}"/>
    <hyperlink ref="H686" r:id="rId151" xr:uid="{9EA21563-BB4C-4975-8ECD-5B7EED20E06B}"/>
    <hyperlink ref="H688" r:id="rId152" xr:uid="{D96F7D6F-9424-4E71-A8E6-5454FE8A9FBC}"/>
    <hyperlink ref="H690" r:id="rId153" xr:uid="{D33C0DF2-47FA-4757-A23B-965EA930AB3F}"/>
    <hyperlink ref="H692" r:id="rId154" xr:uid="{05790A73-838D-4533-A96A-5AF9B445A4D4}"/>
    <hyperlink ref="H694" r:id="rId155" xr:uid="{45AB2E8F-22B2-44C9-9113-A5167F171455}"/>
    <hyperlink ref="H696" r:id="rId156" xr:uid="{F64C783D-B9A3-4876-8837-5CA0BF04FCC1}"/>
    <hyperlink ref="H714" r:id="rId157" xr:uid="{CD240256-D5E4-40BB-88B0-610ABC7B72B1}"/>
    <hyperlink ref="H716" r:id="rId158" xr:uid="{4E715711-63CA-4FEF-BCB2-6C904ECD3B2B}"/>
    <hyperlink ref="H718" r:id="rId159" xr:uid="{B38D5104-5355-4233-8247-7BE18E1F0D94}"/>
    <hyperlink ref="H720" r:id="rId160" xr:uid="{4DA8F7D8-BC3C-4FF2-8322-605CE658721C}"/>
    <hyperlink ref="H722" r:id="rId161" xr:uid="{14D9780E-CA75-40A0-AA35-0A70C5E47921}"/>
    <hyperlink ref="H724" r:id="rId162" xr:uid="{1656198A-E209-411F-AAB7-61E9A3D7FE59}"/>
    <hyperlink ref="H726" r:id="rId163" xr:uid="{25CD8D77-89CD-413B-8E26-0D0FCA3992C1}"/>
    <hyperlink ref="H728" r:id="rId164" xr:uid="{B244A8A1-771E-4386-A2C8-70E8E8884561}"/>
    <hyperlink ref="H698" r:id="rId165" xr:uid="{15A26813-B63D-4989-98AF-078E1DD49F6F}"/>
    <hyperlink ref="H700" r:id="rId166" xr:uid="{994916F3-6C0E-4D40-A6E8-636EEA9E0BE1}"/>
    <hyperlink ref="H702" r:id="rId167" xr:uid="{35E10813-831E-4D55-B5F5-F4082F36C48C}"/>
    <hyperlink ref="H704" r:id="rId168" xr:uid="{9C8AD7EC-E3E8-4F9A-BC41-66057C418656}"/>
    <hyperlink ref="H706" r:id="rId169" xr:uid="{5F4F75FF-3994-46B8-9F5A-F8BB1D409005}"/>
    <hyperlink ref="H708" r:id="rId170" xr:uid="{9DF5346B-65CE-42AD-9D75-D190AEE2AADD}"/>
    <hyperlink ref="H710" r:id="rId171" xr:uid="{F5CE092B-ADFB-4A18-9708-8F39C652743B}"/>
    <hyperlink ref="H712" r:id="rId172" xr:uid="{131DDDBD-EC84-4CD3-8971-8E6BB1B37978}"/>
    <hyperlink ref="H854" r:id="rId173" xr:uid="{BB3CCF74-A372-4AD6-8AF8-F78B226E13A5}"/>
    <hyperlink ref="H856" r:id="rId174" xr:uid="{EAD94170-6359-4426-8DCE-D270E93DFF0C}"/>
    <hyperlink ref="H858" r:id="rId175" xr:uid="{C6624766-EAE8-4F82-B59A-64498F129D59}"/>
    <hyperlink ref="H860" r:id="rId176" xr:uid="{623D2C84-A29F-4189-9DBD-88738484F0E0}"/>
    <hyperlink ref="H862" r:id="rId177" xr:uid="{EF0A8E90-222C-4134-BBE5-0CEDA36B73D3}"/>
    <hyperlink ref="H864" r:id="rId178" xr:uid="{9BCEF3AA-547A-4FC4-8262-04F97E07E14E}"/>
    <hyperlink ref="H866" r:id="rId179" xr:uid="{17B78D9E-A291-45DA-A039-5B3163BD022E}"/>
    <hyperlink ref="H868" r:id="rId180" xr:uid="{6F13F85D-A5F4-4E1D-B4B8-35B982F98445}"/>
    <hyperlink ref="H870" r:id="rId181" xr:uid="{9C61CD20-866D-443C-AB82-5A8464F972F5}"/>
    <hyperlink ref="H872" r:id="rId182" xr:uid="{C1CF197B-1F80-4372-98D3-2E83244C3932}"/>
    <hyperlink ref="H874" r:id="rId183" xr:uid="{84D9C6B6-0B95-41F6-BD19-21241341EE84}"/>
    <hyperlink ref="H876" r:id="rId184" xr:uid="{39F558BE-F498-4D28-8F07-7746FFB740A0}"/>
    <hyperlink ref="H878" r:id="rId185" xr:uid="{486A30B3-DEBC-45F5-984D-EB7D5835B311}"/>
    <hyperlink ref="H880" r:id="rId186" xr:uid="{6BD4BBEB-252C-488A-BD50-F6F23AA90955}"/>
    <hyperlink ref="H882" r:id="rId187" xr:uid="{189EEC07-1F02-4328-B5B9-BA54721DADCD}"/>
    <hyperlink ref="H884" r:id="rId188" xr:uid="{88EEF63A-B1E1-4F75-8433-53E3D79C19B5}"/>
    <hyperlink ref="H886" r:id="rId189" xr:uid="{6728A05C-2F48-41EA-BE3C-89236EA7835A}"/>
    <hyperlink ref="H636" r:id="rId190" xr:uid="{0B502617-A016-4913-ADE3-FCC20ADF7321}"/>
    <hyperlink ref="H638" r:id="rId191" xr:uid="{D5A30E4E-E54E-42A7-9595-22F75137B2B1}"/>
    <hyperlink ref="H640" r:id="rId192" xr:uid="{371F1A66-AFC6-459B-BC7B-76D511737D3C}"/>
    <hyperlink ref="H642" r:id="rId193" xr:uid="{321F444D-4D46-49F1-A5C8-153B413EEB10}"/>
    <hyperlink ref="H644" r:id="rId194" xr:uid="{CAD3C343-A98C-4CA5-AC44-582AE366BC22}"/>
    <hyperlink ref="H646" r:id="rId195" xr:uid="{66FE082B-00B5-4204-873D-EEFC14C689FF}"/>
    <hyperlink ref="H648" r:id="rId196" xr:uid="{72B69553-4A26-4693-AE99-CF6C21131804}"/>
    <hyperlink ref="H650" r:id="rId197" xr:uid="{DCC659C5-F9B6-422F-9A0C-3BA6D3DB6172}"/>
    <hyperlink ref="H652" r:id="rId198" xr:uid="{BFD55C5A-DBEC-4782-8A65-7E40243A107B}"/>
    <hyperlink ref="H654" r:id="rId199" xr:uid="{B90633B8-C9A6-4529-9749-FB6059CF1ABA}"/>
    <hyperlink ref="H730" r:id="rId200" xr:uid="{A0E0F417-A892-4C44-8F82-AAB281F0E23E}"/>
    <hyperlink ref="H732" r:id="rId201" xr:uid="{2FCC0042-B4DD-4B7F-8D9A-AA8ED5E61C19}"/>
    <hyperlink ref="H734" r:id="rId202" xr:uid="{695F6E09-0518-471D-86B4-051582CFA5D4}"/>
    <hyperlink ref="H736" r:id="rId203" xr:uid="{2F6278BB-17B0-4FF2-8AAD-8AC9F2F2A6E1}"/>
    <hyperlink ref="H738" r:id="rId204" xr:uid="{DD1F3C3C-7534-4A66-A090-13D93E06AEB8}"/>
    <hyperlink ref="H740" r:id="rId205" xr:uid="{14C69152-34F8-495F-BEEB-5B8DA9BC7814}"/>
    <hyperlink ref="H742" r:id="rId206" xr:uid="{3ED9216B-05B1-4A4A-A623-1DDAFAB28F1B}"/>
    <hyperlink ref="H744" r:id="rId207" xr:uid="{09E8A987-F92A-49C4-8B8A-7AE46958E081}"/>
    <hyperlink ref="H746" r:id="rId208" xr:uid="{1DB7F4B3-D62C-4823-9F89-88C5496FB1E8}"/>
    <hyperlink ref="H748" r:id="rId209" xr:uid="{3E7D8904-251C-40FC-B0B4-43030A26C8C1}"/>
    <hyperlink ref="H750" r:id="rId210" xr:uid="{6E0EDBDC-BED5-4BE8-82D7-D3B3E95732B6}"/>
    <hyperlink ref="H752" r:id="rId211" xr:uid="{41B4964C-3EC3-44E4-A41B-AB8E76C6056C}"/>
    <hyperlink ref="H754" r:id="rId212" xr:uid="{4DD349D1-36B9-4749-8DE9-8A3DDDD28D7E}"/>
    <hyperlink ref="H756" r:id="rId213" xr:uid="{857D5707-E7CB-451F-9F35-9D150462E8FC}"/>
    <hyperlink ref="H758" r:id="rId214" xr:uid="{67A648C2-4141-4C05-A4A6-724ED0F9F9D1}"/>
    <hyperlink ref="H760" r:id="rId215" xr:uid="{BFC6CF95-CF8C-4A5A-97C4-D29168C21B1C}"/>
    <hyperlink ref="H762" r:id="rId216" xr:uid="{CFD9010B-8919-4691-A3B0-60C4358A0AFE}"/>
    <hyperlink ref="H764" r:id="rId217" xr:uid="{FF0971C3-58BB-413A-AE76-E5ECA92E7366}"/>
    <hyperlink ref="H766" r:id="rId218" xr:uid="{1837B9CB-72EB-46F1-8039-2B8082C816C2}"/>
    <hyperlink ref="H768" r:id="rId219" xr:uid="{C3513C42-C9A6-4EC5-B16E-21C97294E08A}"/>
    <hyperlink ref="H770" r:id="rId220" xr:uid="{FB839857-92AC-41FD-BE34-7BC6157C0028}"/>
    <hyperlink ref="H772" r:id="rId221" xr:uid="{6C8FB0EF-2793-4CAC-A2C3-9E7A5E7A0CDA}"/>
    <hyperlink ref="H774" r:id="rId222" xr:uid="{1AAD5845-E928-4B82-8105-20395FABE761}"/>
    <hyperlink ref="H776" r:id="rId223" xr:uid="{D5D54B5A-5036-43CD-B682-19AA4D187DD0}"/>
    <hyperlink ref="H778" r:id="rId224" xr:uid="{DB607E6A-2366-405F-9D1D-D76E0818F8B5}"/>
    <hyperlink ref="H780" r:id="rId225" xr:uid="{0B4A138D-AA18-4145-9F67-24AFA3463000}"/>
    <hyperlink ref="H782" r:id="rId226" xr:uid="{2CDDA8BF-FF93-46AE-B7BA-AC4287E0A1D5}"/>
    <hyperlink ref="H784" r:id="rId227" xr:uid="{B0029A33-75F4-4930-A74B-AF406CB25784}"/>
    <hyperlink ref="H786" r:id="rId228" xr:uid="{70E072C7-86B0-4F0E-9E43-0861105C6BE5}"/>
    <hyperlink ref="H788" r:id="rId229" xr:uid="{C245295B-1661-42E3-8A4D-2876A7DC0FF0}"/>
    <hyperlink ref="H790" r:id="rId230" xr:uid="{C0A593E8-DA5F-4D50-8325-A7D6C7320321}"/>
    <hyperlink ref="H792" r:id="rId231" xr:uid="{A6882092-6B2B-4202-BC75-1A8E42877798}"/>
    <hyperlink ref="H794" r:id="rId232" xr:uid="{79258B34-041E-4814-9C50-0CCDF9E7AD8C}"/>
    <hyperlink ref="H796" r:id="rId233" xr:uid="{36BD3C72-3A5E-43BF-A6C1-5CD02BD7AB8C}"/>
    <hyperlink ref="H798" r:id="rId234" xr:uid="{EA33505F-9238-49B4-A345-AD1CC3C51869}"/>
    <hyperlink ref="H800" r:id="rId235" xr:uid="{93C62778-43D9-4115-96DD-C9CA47BA7384}"/>
    <hyperlink ref="H802" r:id="rId236" xr:uid="{1B5A3328-D31F-4E5F-B1E8-2A621A8C80DB}"/>
    <hyperlink ref="H804" r:id="rId237" xr:uid="{8982B330-23F1-44D7-8C6D-9D6C955C2A52}"/>
    <hyperlink ref="H806" r:id="rId238" xr:uid="{AF425C97-C02A-4DC0-986C-54D34DDF6F06}"/>
    <hyperlink ref="H808" r:id="rId239" xr:uid="{7D9F7080-6194-43EC-9CD6-B8189A77C8C0}"/>
    <hyperlink ref="H810" r:id="rId240" xr:uid="{CD69D4BE-BFE0-45C7-AA03-38C08E55AE31}"/>
    <hyperlink ref="H812" r:id="rId241" xr:uid="{E886C76F-BB8B-4DFD-92BB-C03D39CB39BE}"/>
    <hyperlink ref="H814" r:id="rId242" xr:uid="{EA7A82B7-2E9E-4B68-ACA2-87FE8CCD9807}"/>
    <hyperlink ref="H816" r:id="rId243" xr:uid="{D5FDDCA3-4C62-45C7-8A28-2784C24D91DB}"/>
    <hyperlink ref="H818" r:id="rId244" xr:uid="{1C07D54D-438E-448E-BDE0-58FC715DF876}"/>
    <hyperlink ref="H820" r:id="rId245" xr:uid="{375CC594-A12B-40AF-AD3F-159B87DAE24D}"/>
    <hyperlink ref="H822" r:id="rId246" xr:uid="{948A7906-7796-473A-B294-80B3189D0797}"/>
    <hyperlink ref="H824" r:id="rId247" xr:uid="{C331CBBE-54C6-4175-8376-DCAFCA8B4FC4}"/>
    <hyperlink ref="H826" r:id="rId248" xr:uid="{5B104099-4AE2-44C3-97EF-CE9FB0A7DEA7}"/>
    <hyperlink ref="H828" r:id="rId249" xr:uid="{9C768DC1-E119-489E-87DC-FD2F537B2FBD}"/>
    <hyperlink ref="H830" r:id="rId250" xr:uid="{668D9E5D-FBDF-4EB6-BFF8-C052C4D977EF}"/>
    <hyperlink ref="H832" r:id="rId251" xr:uid="{6FD3F165-FF3B-4AD9-BE67-A6DD52BE8882}"/>
    <hyperlink ref="H834" r:id="rId252" xr:uid="{A90F0F9C-1E55-4AC9-90BA-9B8DE7208E71}"/>
    <hyperlink ref="H836" r:id="rId253" xr:uid="{B909618E-3A44-4AE6-A5DB-2BC616E30E4B}"/>
    <hyperlink ref="H838" r:id="rId254" xr:uid="{BEB738B6-84D8-4B88-B301-479C3B35BB31}"/>
    <hyperlink ref="H840" r:id="rId255" xr:uid="{15A9EC58-9CAB-4A4B-912A-02903F88D10B}"/>
    <hyperlink ref="H842" r:id="rId256" xr:uid="{C4F72A30-C50E-45B8-B400-24617DD575FB}"/>
    <hyperlink ref="H844" r:id="rId257" xr:uid="{9A47F175-921D-4414-9346-1991C72150CD}"/>
    <hyperlink ref="H846" r:id="rId258" xr:uid="{9367D562-63AB-4B51-8874-CA5232DD0D3F}"/>
    <hyperlink ref="H463" r:id="rId259" xr:uid="{F00666A1-7A4A-40CE-9BF9-445DAFBF48ED}"/>
    <hyperlink ref="H370" r:id="rId260" xr:uid="{4C7C4736-2F32-4455-86B2-F2F6D7FD96FD}"/>
    <hyperlink ref="H371" r:id="rId261" xr:uid="{5447B254-1CD3-4CC6-B4C4-D34204C94EE1}"/>
    <hyperlink ref="H372" r:id="rId262" xr:uid="{30A8204E-C093-4125-B48A-BB0F18AB323D}"/>
    <hyperlink ref="H410" r:id="rId263" xr:uid="{4442A931-0E7F-4637-A39D-B227F80C9AFA}"/>
    <hyperlink ref="H411" r:id="rId264" xr:uid="{D9E6FEF5-0466-4A13-89DF-7D199CF08EFA}"/>
    <hyperlink ref="H401" r:id="rId265" xr:uid="{5267CE55-9F78-43BD-A5ED-925812303391}"/>
    <hyperlink ref="H402" r:id="rId266" xr:uid="{83D5F3AB-A92E-4589-AF10-34D1AAB75209}"/>
    <hyperlink ref="H552" r:id="rId267" xr:uid="{14391FDB-3CDA-442B-9FAE-0E0661381C0B}"/>
    <hyperlink ref="H576" r:id="rId268" xr:uid="{E4AD7F92-F7E7-4FE3-918B-084EBC08D585}"/>
    <hyperlink ref="H655" r:id="rId269" xr:uid="{6C80A9B8-F2D3-4118-86FB-B11AE9D2407C}"/>
    <hyperlink ref="H1552" r:id="rId270" xr:uid="{ABAE7AAF-8FD4-481F-AEA2-F61A8559C5FE}"/>
    <hyperlink ref="H477" r:id="rId271" xr:uid="{D544DC6D-1C69-41D1-9A71-1FD9498F59D0}"/>
    <hyperlink ref="H511" r:id="rId272" xr:uid="{7741018D-8F96-4EF6-86CB-04059CA00F15}"/>
    <hyperlink ref="H512" r:id="rId273" xr:uid="{A3D5E429-3BEC-4DF7-A0B8-8924D3826359}"/>
    <hyperlink ref="H530" r:id="rId274" xr:uid="{D2C59FAA-BED3-408D-B833-72B0DC8FD41D}"/>
    <hyperlink ref="H607" r:id="rId275" xr:uid="{C2EE08CE-F5D6-4A79-92F3-0B1CEBE86676}"/>
    <hyperlink ref="H609" r:id="rId276" xr:uid="{186F77E5-E8F8-415C-BFF6-66A4C177867F}"/>
    <hyperlink ref="H1561" r:id="rId277" xr:uid="{374AB494-C527-406E-A148-FBFDBEE2C874}"/>
    <hyperlink ref="H956" r:id="rId278" display="https://swayam.gov.in/nd2 cec20" xr:uid="{7F823812-82A9-4178-9220-42CA4AF9A03B}"/>
    <hyperlink ref="H2371" r:id="rId279" xr:uid="{C955F9BA-73D4-4BA8-A271-597CBEEAC2EF}"/>
    <hyperlink ref="H2372" r:id="rId280" xr:uid="{EF4614DD-A9E5-4176-9411-5A584A113018}"/>
    <hyperlink ref="H2373" r:id="rId281" xr:uid="{30DF07C7-4F2E-4129-AF75-75B2F15DAC28}"/>
    <hyperlink ref="H2374" r:id="rId282" xr:uid="{DD2AA971-76F6-47BC-8962-E965348052EE}"/>
    <hyperlink ref="H2375" r:id="rId283" xr:uid="{5D5D31C5-3A67-4035-BD68-5671DA7E5A77}"/>
    <hyperlink ref="H2376" r:id="rId284" xr:uid="{7E2D8E34-9DB4-4A56-9019-7AF82833D410}"/>
    <hyperlink ref="H2377" r:id="rId285" xr:uid="{8DAE3AEE-0F14-4FF9-90B1-1B38DC0FEB9A}"/>
    <hyperlink ref="H2378" r:id="rId286" xr:uid="{A295E15E-6084-4E4E-963D-DF6891BB1DFA}"/>
    <hyperlink ref="H2379" r:id="rId287" xr:uid="{B3204345-FE14-48D5-A6F1-8B0388FB2920}"/>
    <hyperlink ref="H2380" r:id="rId288" xr:uid="{86D7E974-8CD2-4580-8E5A-B5D6CF35056F}"/>
    <hyperlink ref="H394" r:id="rId289" xr:uid="{3BA61E65-6643-420C-82F1-ABAF68BF0E5F}"/>
    <hyperlink ref="H395" r:id="rId290" xr:uid="{6F6CED62-E3CB-4644-91C2-BE92446A8D41}"/>
    <hyperlink ref="H396" r:id="rId291" xr:uid="{407600B7-F02F-41C8-B009-AA1897C5F2C7}"/>
    <hyperlink ref="H397" r:id="rId292" xr:uid="{3861B806-365E-43CD-A0F3-F2904DC5267F}"/>
    <hyperlink ref="H398" r:id="rId293" xr:uid="{619F3C26-0D22-444C-9E5E-4EAA35DD4D47}"/>
    <hyperlink ref="H399" r:id="rId294" xr:uid="{7E68D9CB-677A-467E-A769-902A365091ED}"/>
    <hyperlink ref="H400" r:id="rId295" xr:uid="{6CEACD33-4C4F-4E41-BB4A-842CFFBB72B0}"/>
    <hyperlink ref="H444" r:id="rId296" xr:uid="{63BA7F31-9F5A-4726-94C0-997B82F638AF}"/>
    <hyperlink ref="H445" r:id="rId297" xr:uid="{5009C51B-8C7C-4618-87B6-35E1192DA587}"/>
    <hyperlink ref="H446" r:id="rId298" xr:uid="{EACC9203-E450-4FE4-BE70-2FC05D16A7DD}"/>
    <hyperlink ref="H447" r:id="rId299" xr:uid="{6FEE3C98-2296-4A1F-A751-0005EB6A4FF3}"/>
    <hyperlink ref="H448" r:id="rId300" xr:uid="{3AD8E5B8-0D1D-46A3-9837-2FCDEF2486CC}"/>
    <hyperlink ref="H449" r:id="rId301" xr:uid="{438FD5DC-5A68-4AFB-B7D6-02830B212927}"/>
    <hyperlink ref="H450" r:id="rId302" xr:uid="{AB9258F2-28B6-4EB3-A421-8D5AFBE93081}"/>
    <hyperlink ref="H451" r:id="rId303" xr:uid="{448A70D4-81E0-4090-B8EB-64BD3491E68F}"/>
    <hyperlink ref="H452" r:id="rId304" xr:uid="{48E2B2B6-22B3-4352-931B-6C872327F977}"/>
    <hyperlink ref="H453" r:id="rId305" xr:uid="{BC018739-BA07-4FD5-90AF-5883CE2E49B6}"/>
    <hyperlink ref="H454" r:id="rId306" xr:uid="{B63F1932-D013-4806-8932-18411963CC7F}"/>
    <hyperlink ref="H2669" r:id="rId307" xr:uid="{C54CCA84-5ADB-4EBF-8689-CFB9CDBB4549}"/>
    <hyperlink ref="H2670" r:id="rId308" xr:uid="{59D5B206-0B83-469F-B4CA-4A492D1E7476}"/>
    <hyperlink ref="H2671" r:id="rId309" xr:uid="{9FFA6BFC-D8B3-4105-A6BB-4BF81153C55E}"/>
    <hyperlink ref="H2672" r:id="rId310" xr:uid="{77F4D71E-9ED4-4DF7-BAB3-BA9B920CFDEB}"/>
    <hyperlink ref="H2673" r:id="rId311" xr:uid="{5C6ADA90-99AA-481F-B216-41ECB7DFF996}"/>
    <hyperlink ref="H2674" r:id="rId312" xr:uid="{B589C27E-D98E-4E2F-800A-AECAD7C6E115}"/>
    <hyperlink ref="H2675" r:id="rId313" xr:uid="{0A8BEB79-741A-4663-8D04-E0822EE1C5CF}"/>
    <hyperlink ref="H2676" r:id="rId314" xr:uid="{B6F4587E-AE55-4481-A42D-463B54A5412A}"/>
    <hyperlink ref="H2677" r:id="rId315" xr:uid="{FB718724-B80B-472F-A464-BC8867077394}"/>
    <hyperlink ref="H531" r:id="rId316" xr:uid="{66AC672E-7B45-4F8A-AD20-05F7BCDFD3DF}"/>
    <hyperlink ref="H532" r:id="rId317" xr:uid="{E6EF23C1-783B-4953-8497-B092BDE8AA7C}"/>
    <hyperlink ref="H533" r:id="rId318" xr:uid="{606CDCFF-275C-4020-A0AE-A20E987EB502}"/>
    <hyperlink ref="H534" r:id="rId319" xr:uid="{8B94C895-D0DB-4CB8-A8E0-424D6AF6B176}"/>
    <hyperlink ref="H535" r:id="rId320" xr:uid="{15636637-1861-4D29-BE46-5F30CBE56DCE}"/>
    <hyperlink ref="H500" r:id="rId321" xr:uid="{63B84480-BC27-4AD1-BFE6-391CB9EEAC2F}"/>
    <hyperlink ref="H501" r:id="rId322" xr:uid="{ECBBF1C4-0E72-43DB-94EE-A585E8A67AC1}"/>
    <hyperlink ref="H502" r:id="rId323" xr:uid="{B74437A9-CE01-45DA-AF13-7733F78588AD}"/>
    <hyperlink ref="H503" r:id="rId324" xr:uid="{ACE56EC2-CCC1-4BDB-B946-8C08112B3373}"/>
    <hyperlink ref="H504" r:id="rId325" xr:uid="{E364EA66-ADD1-47A9-AED1-749F25462CB2}"/>
    <hyperlink ref="H505" r:id="rId326" xr:uid="{779581D7-A43B-4DEF-89B2-0C01D1DFEC7B}"/>
    <hyperlink ref="H506" r:id="rId327" xr:uid="{9B49AD14-D366-444D-9387-41B96EA1618B}"/>
    <hyperlink ref="H507" r:id="rId328" xr:uid="{58B611A6-0272-471C-B8C8-B35B8CD36083}"/>
    <hyperlink ref="H508" r:id="rId329" xr:uid="{7B949FCF-DAF6-40EA-842B-F50864AB9550}"/>
    <hyperlink ref="H509" r:id="rId330" xr:uid="{6E7BF906-AD8A-4986-8686-01F6E26F7292}"/>
    <hyperlink ref="H510" r:id="rId331" xr:uid="{023A9AEB-6597-4AD4-8B96-6502BE58BA7E}"/>
    <hyperlink ref="H381" r:id="rId332" xr:uid="{2AE33499-DEF7-4059-8FB8-DA0F3227EF5B}"/>
    <hyperlink ref="H382" r:id="rId333" xr:uid="{2514EC85-0708-4B43-96E4-41CE9C949DFF}"/>
    <hyperlink ref="H383" r:id="rId334" xr:uid="{EA7CB583-36A3-44FA-8595-A715147DE731}"/>
    <hyperlink ref="H384" r:id="rId335" xr:uid="{653D59A3-7F0D-4CDC-9327-B7F9AA7A73C1}"/>
    <hyperlink ref="H385" r:id="rId336" xr:uid="{9F2C8AAE-FFFB-47A2-96A0-5E3979837395}"/>
    <hyperlink ref="H386" r:id="rId337" xr:uid="{35690FAA-88D1-4404-A465-C6CC4A818544}"/>
    <hyperlink ref="H412" r:id="rId338" xr:uid="{E18E567C-0CCD-41F8-8E9E-7B2A262F87AB}"/>
    <hyperlink ref="H413" r:id="rId339" xr:uid="{711187A8-B20E-4754-96D3-815A6AAE005D}"/>
    <hyperlink ref="H414" r:id="rId340" xr:uid="{953405F8-44A2-47F0-AB2C-AC6552758D59}"/>
    <hyperlink ref="H415" r:id="rId341" xr:uid="{1C5E11BC-44A2-4866-832D-1AEAFC9AA399}"/>
    <hyperlink ref="H416" r:id="rId342" xr:uid="{A606A5F4-0017-42A8-A4C9-D523532CAC25}"/>
    <hyperlink ref="H417" r:id="rId343" xr:uid="{1271BAD8-3156-4E42-B7DD-6784823F5656}"/>
    <hyperlink ref="H455" r:id="rId344" xr:uid="{96AB09C5-96DD-4FB2-A54E-239FC95C525A}"/>
    <hyperlink ref="H456" r:id="rId345" xr:uid="{E767899A-2E59-459A-99EC-2D41DD507CDC}"/>
    <hyperlink ref="H457" r:id="rId346" xr:uid="{401CDA82-9863-4B18-9DC8-8D387E239077}"/>
    <hyperlink ref="H458" r:id="rId347" xr:uid="{961F9E7A-2DAE-44A0-A528-E6C3729EA69E}"/>
    <hyperlink ref="H459" r:id="rId348" xr:uid="{66000996-4F04-4BFB-9F28-25645FED96DF}"/>
    <hyperlink ref="H460" r:id="rId349" xr:uid="{78A3447D-8844-463A-B9C6-02F74591944F}"/>
    <hyperlink ref="H461" r:id="rId350" xr:uid="{D1E3EBD7-4873-49CC-B14F-2A4E1B62FA6C}"/>
    <hyperlink ref="H462" r:id="rId351" xr:uid="{64F4C1A2-46D8-4AF1-BBFC-773EAB3067E9}"/>
    <hyperlink ref="H2396" r:id="rId352" xr:uid="{C84F6FB2-589F-4D57-AD11-50DEF6F6928D}"/>
    <hyperlink ref="H2397" r:id="rId353" xr:uid="{8BC9F902-C0A1-421B-BE35-EA28518FF99B}"/>
    <hyperlink ref="H2398" r:id="rId354" xr:uid="{907BCF7A-3952-4FAD-A629-6A55AD4E12A7}"/>
    <hyperlink ref="H2399" r:id="rId355" xr:uid="{8029238F-131D-441B-96D1-C7AC2B382182}"/>
    <hyperlink ref="H2400" r:id="rId356" xr:uid="{26707383-C601-4704-9CC9-8E73E9B02A12}"/>
    <hyperlink ref="H2401" r:id="rId357" xr:uid="{A3C8F871-8F4C-4C12-81C7-9A6AEECE2BDA}"/>
    <hyperlink ref="H2402" r:id="rId358" xr:uid="{B4BEE150-68FA-4475-A050-B4D7967F8B4A}"/>
    <hyperlink ref="H2403" r:id="rId359" xr:uid="{47E12EF8-CF10-488A-9E9E-3BC820B17DA8}"/>
    <hyperlink ref="H2404" r:id="rId360" xr:uid="{64D320E7-76AA-4C36-9AFB-705407EB6E62}"/>
    <hyperlink ref="H2405" r:id="rId361" xr:uid="{57635BBF-C35A-4E19-85E7-0C5BCBBDCB50}"/>
    <hyperlink ref="H2406" r:id="rId362" xr:uid="{4F2DEA12-15C7-46A5-8670-4D1BC9DF0C85}"/>
    <hyperlink ref="H2381" r:id="rId363" xr:uid="{FBAB236C-0192-4A1B-BFCA-869558548EEE}"/>
    <hyperlink ref="H2382" r:id="rId364" xr:uid="{9E186E91-D6FC-4A65-92F0-24649E311B30}"/>
    <hyperlink ref="H2383" r:id="rId365" xr:uid="{A111EE2D-54AE-45D0-A2D8-16CCCFB18071}"/>
    <hyperlink ref="H2384" r:id="rId366" xr:uid="{E8DB5D0A-839C-4EA5-9796-E4930311038B}"/>
    <hyperlink ref="H2385" r:id="rId367" xr:uid="{A6A2B61D-F81C-4A74-8635-3323B4741AB9}"/>
    <hyperlink ref="H2386" r:id="rId368" xr:uid="{61C095A9-D970-43C2-91B0-00D468B622A0}"/>
    <hyperlink ref="H2387" r:id="rId369" xr:uid="{EA1E978A-6A62-46FB-8B77-D9A0EA052BEF}"/>
    <hyperlink ref="H2388" r:id="rId370" xr:uid="{A7472E43-9620-4810-9DC8-097E3FEC4A46}"/>
    <hyperlink ref="H2389" r:id="rId371" xr:uid="{022F8891-EEFF-4760-B2C5-82C5416C9E6C}"/>
    <hyperlink ref="H2390" r:id="rId372" xr:uid="{173F34E8-71CB-49B1-9004-29FFDD90294B}"/>
    <hyperlink ref="H403" r:id="rId373" xr:uid="{3D75F248-3754-402A-B735-777240B72B7A}"/>
    <hyperlink ref="H404" r:id="rId374" xr:uid="{1C8C908D-13B0-4D0F-A3C2-A2DC10D65397}"/>
    <hyperlink ref="H405" r:id="rId375" xr:uid="{60B02ABF-ED53-494E-969B-0064874285E0}"/>
    <hyperlink ref="H406" r:id="rId376" xr:uid="{87AAFFB1-05EF-4CB7-B15C-F3A1FF571A5C}"/>
    <hyperlink ref="H407" r:id="rId377" xr:uid="{C9F59445-A797-4A16-95A5-E3483BE8E95E}"/>
    <hyperlink ref="H408" r:id="rId378" xr:uid="{B84B6101-977C-4E22-A5AB-7C723ECCFB51}"/>
    <hyperlink ref="H409" r:id="rId379" xr:uid="{F7A99316-448E-44E1-9B3F-DA667195B36C}"/>
    <hyperlink ref="H435" r:id="rId380" xr:uid="{A4ABE18D-1BC2-46A0-91A2-CBCDD97220C7}"/>
    <hyperlink ref="H436" r:id="rId381" xr:uid="{928ECB8D-35EF-408E-BE82-47761982C311}"/>
    <hyperlink ref="H437" r:id="rId382" xr:uid="{6AFA9662-45A5-4F3D-A95B-2EBA6B2B4116}"/>
    <hyperlink ref="H438" r:id="rId383" xr:uid="{488D6C1E-A74E-4718-BF35-022E9C35216B}"/>
    <hyperlink ref="H439" r:id="rId384" xr:uid="{7FA9C377-FAF4-45A4-A5B7-A7CC6F8C0CF3}"/>
    <hyperlink ref="H440" r:id="rId385" xr:uid="{D9465CE2-0C14-4E19-8B65-49E98B7E0CBF}"/>
    <hyperlink ref="H441" r:id="rId386" xr:uid="{D9F4AEAD-7954-4B9B-854D-82F97E1A68A1}"/>
    <hyperlink ref="H442" r:id="rId387" xr:uid="{D49FE848-28BA-46AE-9526-AE9EACB64628}"/>
    <hyperlink ref="H443" r:id="rId388" xr:uid="{7135CB06-5988-4680-9F82-49D471813790}"/>
    <hyperlink ref="H1592" r:id="rId389" xr:uid="{702F0CFC-62EA-401F-BC60-A97E3ED1C361}"/>
    <hyperlink ref="H1593" r:id="rId390" xr:uid="{3E7F4BF4-CD46-4227-A070-4AE24C9A9431}"/>
    <hyperlink ref="H1594" r:id="rId391" xr:uid="{094EE14F-26CC-4609-983C-D4671358859D}"/>
    <hyperlink ref="H1595" r:id="rId392" xr:uid="{51B35813-D267-4681-BCF2-2CA2E3046F35}"/>
    <hyperlink ref="H1596" r:id="rId393" xr:uid="{7BEA6F64-B722-4BF5-A994-E3BD1E02EAC8}"/>
    <hyperlink ref="H1597" r:id="rId394" xr:uid="{99E9F99B-F28C-47FC-B9BD-FBD1127B0A13}"/>
    <hyperlink ref="H1598" r:id="rId395" xr:uid="{4B52B687-4932-4924-92A7-BA4851F669A4}"/>
    <hyperlink ref="H1599" r:id="rId396" xr:uid="{34D6D595-5497-476B-8F9D-C42121FEC24C}"/>
    <hyperlink ref="H536" r:id="rId397" xr:uid="{30BD4DCA-FC18-47ED-89A6-7B73ACBE8D7B}"/>
    <hyperlink ref="H537" r:id="rId398" xr:uid="{0EAC7B98-0208-4798-BD94-45A5D7EFEBBD}"/>
    <hyperlink ref="H538" r:id="rId399" xr:uid="{1CC00064-0E7A-4B53-8DE9-65A587229065}"/>
    <hyperlink ref="H539" r:id="rId400" xr:uid="{D6A07CA8-F6AD-46F0-864B-394D6146DAA6}"/>
    <hyperlink ref="H540" r:id="rId401" xr:uid="{6D2F9C48-D03A-44B9-B2F5-F7B0002E241A}"/>
    <hyperlink ref="H541" r:id="rId402" xr:uid="{A92B2BAF-D7E6-4278-AF33-C36DF2C9BA38}"/>
    <hyperlink ref="H848" r:id="rId403" xr:uid="{CB8B4BE2-9E09-4844-9E89-D7A95366E626}"/>
    <hyperlink ref="H849" r:id="rId404" xr:uid="{10C07D2A-D685-4B81-BC0E-9B4345587AFE}"/>
    <hyperlink ref="H850" r:id="rId405" xr:uid="{ED6C6B68-5793-4B81-BC9A-2E70629EA209}"/>
    <hyperlink ref="H851" r:id="rId406" xr:uid="{B0DA4897-D9FD-40B4-9F4C-2682EB7F5719}"/>
    <hyperlink ref="H852" r:id="rId407" xr:uid="{A985EA2B-34DD-4D54-83F7-877C5C1A9CC1}"/>
    <hyperlink ref="H555" r:id="rId408" xr:uid="{8AAB6A73-4772-4491-A705-31A36AF0EEA6}"/>
    <hyperlink ref="H556" r:id="rId409" xr:uid="{310E15C6-82CC-4228-9C50-4EBC69C63EB2}"/>
    <hyperlink ref="H557" r:id="rId410" xr:uid="{BFE118C0-A00B-42DF-865B-D8655AB72D9A}"/>
    <hyperlink ref="H558" r:id="rId411" xr:uid="{3488BF7D-85FC-4443-95EC-946A77588175}"/>
    <hyperlink ref="H559" r:id="rId412" xr:uid="{801DAE6A-F5D3-4468-BDA7-7F34B357B259}"/>
    <hyperlink ref="H560" r:id="rId413" xr:uid="{A2BCB0F3-0ACD-4BD7-A0DA-991AB0DDB15D}"/>
    <hyperlink ref="H561" r:id="rId414" xr:uid="{907C7FB9-212C-4AAA-AE98-61DC33057D8B}"/>
    <hyperlink ref="H562" r:id="rId415" xr:uid="{F7D0CD68-9253-428F-AE71-C2B5993ABDE8}"/>
    <hyperlink ref="H563" r:id="rId416" xr:uid="{BD7D5D11-01DB-4AA0-BC5C-F91F326A3C55}"/>
    <hyperlink ref="H564" r:id="rId417" xr:uid="{EC1A1212-157F-41D2-BFBD-BA8DB27DF200}"/>
    <hyperlink ref="H565" r:id="rId418" xr:uid="{AC82CF37-57D7-4792-AF37-976B93C61A1D}"/>
    <hyperlink ref="H566" r:id="rId419" xr:uid="{2BCB50C2-B9E9-4114-9DB0-1E59EF230398}"/>
    <hyperlink ref="H567" r:id="rId420" xr:uid="{8C64B6CA-08F2-405C-A40D-BEED8F2F7847}"/>
    <hyperlink ref="H568" r:id="rId421" xr:uid="{42D824CA-E6AC-44A1-BC94-40B892A28DB9}"/>
    <hyperlink ref="H569" r:id="rId422" xr:uid="{0B292419-52F4-45D2-A7A1-838FCE896C23}"/>
    <hyperlink ref="H570" r:id="rId423" xr:uid="{EA0798DF-B369-4028-8C6C-5FE562DAD987}"/>
    <hyperlink ref="H418" r:id="rId424" xr:uid="{A1A5C10C-2062-4612-8C3D-8FC74D9FC612}"/>
    <hyperlink ref="H419" r:id="rId425" xr:uid="{BAF8A9AC-0875-4CCF-AFB4-CC41807604A1}"/>
    <hyperlink ref="H420" r:id="rId426" xr:uid="{2B7BDC7B-C17D-4C49-886C-4C94B7A40CEA}"/>
    <hyperlink ref="H421" r:id="rId427" xr:uid="{469940F2-B321-40BD-9D74-4967C3ABD76A}"/>
    <hyperlink ref="H422" r:id="rId428" xr:uid="{D9173D8A-5861-4F4B-A55D-3202C84108E9}"/>
    <hyperlink ref="H423" r:id="rId429" xr:uid="{5D059CC6-9A89-4463-8785-36C93A33FB55}"/>
    <hyperlink ref="H424" r:id="rId430" xr:uid="{5D488E2C-A2EF-4378-AAB8-053EDF1BC0D7}"/>
    <hyperlink ref="H425" r:id="rId431" xr:uid="{25236225-07C6-46A3-827F-4722DA30B063}"/>
    <hyperlink ref="H426" r:id="rId432" xr:uid="{0DF42EE3-6A5B-4128-8E68-860626A813D0}"/>
    <hyperlink ref="H464" r:id="rId433" xr:uid="{045323C8-27D3-4D6A-8FBC-B7A1E46AFFCC}"/>
    <hyperlink ref="H465" r:id="rId434" xr:uid="{1F92B9BE-2ADF-4116-A7C0-3FADB9DB31AF}"/>
    <hyperlink ref="H466" r:id="rId435" xr:uid="{79F3F3E2-0A74-428F-82B3-7D09E534C4CF}"/>
    <hyperlink ref="H467" r:id="rId436" xr:uid="{F7D71799-B4C7-4F15-B581-42071E094D92}"/>
    <hyperlink ref="H468" r:id="rId437" xr:uid="{8F09ED36-B424-4599-9A73-5A724FB448DB}"/>
    <hyperlink ref="H469" r:id="rId438" xr:uid="{F454E1D5-D871-4617-A21F-DFBAEF11C298}"/>
    <hyperlink ref="H470" r:id="rId439" xr:uid="{093F90CA-D7D2-46D5-8C49-23DB05CED765}"/>
    <hyperlink ref="H471" r:id="rId440" xr:uid="{B883F436-A235-4F0E-9509-FC52E7D049E2}"/>
    <hyperlink ref="H472" r:id="rId441" xr:uid="{5F1F181B-524F-4D32-94C4-3C3E3F4D3714}"/>
    <hyperlink ref="H473" r:id="rId442" xr:uid="{6F695C6E-BB77-430E-AC0F-8B0950D2384C}"/>
    <hyperlink ref="H474" r:id="rId443" xr:uid="{9316047E-B7AA-4386-9353-E38076688C09}"/>
    <hyperlink ref="H475" r:id="rId444" xr:uid="{1C7577EB-9DBE-4638-A604-F55221F07053}"/>
    <hyperlink ref="H476" r:id="rId445" xr:uid="{DCBA9451-5357-459D-9791-C466E21B2C04}"/>
    <hyperlink ref="H1562" r:id="rId446" xr:uid="{8005ED71-B5AD-4516-BA32-FD3DF29C818C}"/>
    <hyperlink ref="H1563" r:id="rId447" xr:uid="{B3E54DA4-12A8-419D-84A1-0CBC4504718B}"/>
    <hyperlink ref="H1564" r:id="rId448" xr:uid="{024BBEAF-2F46-41F5-8430-A2D70EA9EC7B}"/>
    <hyperlink ref="H1565" r:id="rId449" xr:uid="{0C6EC8EA-C750-4074-80DB-3E74EA744B47}"/>
    <hyperlink ref="H1566" r:id="rId450" xr:uid="{6F91E893-C141-47E0-96B9-22CD4241E302}"/>
    <hyperlink ref="H1567" r:id="rId451" xr:uid="{B345CA18-0460-4746-9D3A-20ADF6EE19A3}"/>
    <hyperlink ref="H1568" r:id="rId452" xr:uid="{DF4347CB-C07C-412B-8239-FE263722BE4E}"/>
    <hyperlink ref="H1569" r:id="rId453" xr:uid="{D4449B04-ACFC-4042-9405-9B6E7BDC35A8}"/>
    <hyperlink ref="H1570" r:id="rId454" xr:uid="{CF3B3E2A-921D-429F-A603-D64FE53D2E8F}"/>
    <hyperlink ref="H1571" r:id="rId455" xr:uid="{FB0D54EC-0D0E-4780-9F4A-FA36078751C4}"/>
    <hyperlink ref="H1572" r:id="rId456" xr:uid="{529AC53C-FEAC-47A2-9F48-AA10AAF73C36}"/>
    <hyperlink ref="H1573" r:id="rId457" xr:uid="{6CE0E5D2-A302-4F2C-9E5C-94EC29AF58D1}"/>
    <hyperlink ref="H1574" r:id="rId458" xr:uid="{37CFAFA7-6335-423B-AB51-09E2AF1F3604}"/>
    <hyperlink ref="H542" r:id="rId459" xr:uid="{5CF8BD44-242D-4A4F-81A4-5D927BFFAC8B}"/>
    <hyperlink ref="H543" r:id="rId460" xr:uid="{D9A847B7-F50B-4493-BE5D-9D3833D13204}"/>
    <hyperlink ref="H544" r:id="rId461" xr:uid="{7778A53C-3225-46FF-8C41-6AEF4C5C620C}"/>
    <hyperlink ref="H545" r:id="rId462" xr:uid="{621C3215-D7FE-4971-8A5A-272A437A97D1}"/>
    <hyperlink ref="H546" r:id="rId463" xr:uid="{BBB68E03-7782-4A69-9133-3C48454F4818}"/>
    <hyperlink ref="H547" r:id="rId464" xr:uid="{27B55161-927B-4259-84E0-C324DD10DC33}"/>
    <hyperlink ref="H3192" r:id="rId465" xr:uid="{A5366CC3-29C3-4696-8FD4-B4D7F8E72EF9}"/>
    <hyperlink ref="H3193" r:id="rId466" xr:uid="{EE800BEF-23FD-49F3-9AEC-F3A29BAD24E5}"/>
    <hyperlink ref="H3194" r:id="rId467" xr:uid="{02D6BF45-4930-47D8-9E19-0C9C63CFDBED}"/>
    <hyperlink ref="H3195" r:id="rId468" xr:uid="{5B609FA6-1660-416E-B072-9CACB80F1F3C}"/>
    <hyperlink ref="H3196" r:id="rId469" xr:uid="{988B85AA-5B0A-412D-A192-7A4E0E1C7E83}"/>
    <hyperlink ref="H3197" r:id="rId470" xr:uid="{C368CECF-23AE-4A41-ADD5-7935D43B90D3}"/>
    <hyperlink ref="H3198" r:id="rId471" xr:uid="{86AB18C3-36FE-444E-BEA0-B89F0BB1F0F9}"/>
    <hyperlink ref="H941" r:id="rId472" xr:uid="{61872E51-6906-4A49-AE0F-D6409F01B323}"/>
    <hyperlink ref="H942" r:id="rId473" xr:uid="{AF711232-6770-4395-B5DC-3CECB4D120A4}"/>
    <hyperlink ref="H943" r:id="rId474" xr:uid="{8551A1DC-BAE8-442F-91C5-8F667F553597}"/>
    <hyperlink ref="H944" r:id="rId475" xr:uid="{2D6AE0FB-ED94-42C7-902A-B6BE723E05F6}"/>
    <hyperlink ref="H945" r:id="rId476" xr:uid="{58AEF747-F892-468D-B80F-D3DB9E64683C}"/>
    <hyperlink ref="H946" r:id="rId477" xr:uid="{3959A102-A506-4F17-BB78-3C5E294691B1}"/>
    <hyperlink ref="H947" r:id="rId478" xr:uid="{87684ABA-3B58-47E4-959C-9B41308C9F40}"/>
    <hyperlink ref="H387" r:id="rId479" xr:uid="{7EEF8E70-F174-4890-9CEF-8F34EA608AF5}"/>
    <hyperlink ref="H388" r:id="rId480" xr:uid="{3757C8F0-4EE7-48AC-BFE9-F364A7A6FE35}"/>
    <hyperlink ref="H389" r:id="rId481" xr:uid="{3EC9F637-BB05-41B6-8AE8-B28B1B2EB7C9}"/>
    <hyperlink ref="H390" r:id="rId482" xr:uid="{799F9875-2541-4BAC-837B-8A99C16276CD}"/>
    <hyperlink ref="H391" r:id="rId483" xr:uid="{C175EE3A-C5B5-4D2F-95B5-900ADE0E874F}"/>
    <hyperlink ref="H392" r:id="rId484" xr:uid="{3B21C6C0-1789-485A-A92A-5291425D3CC8}"/>
    <hyperlink ref="H393" r:id="rId485" xr:uid="{17DAEC63-9E1E-4D2B-AD2E-C864B42AA140}"/>
    <hyperlink ref="H2391" r:id="rId486" xr:uid="{517F8E4F-7845-4CA7-ADB7-B6F5B4EFB6D5}"/>
    <hyperlink ref="H2392" r:id="rId487" xr:uid="{97EFCD2F-9C38-405A-9EE9-B6DD70E56D2A}"/>
    <hyperlink ref="H2393" r:id="rId488" xr:uid="{306F7B0C-E016-4660-A3FC-25C123314651}"/>
    <hyperlink ref="H2394" r:id="rId489" xr:uid="{579FED7D-F823-46CF-AC0F-79F553A8D581}"/>
    <hyperlink ref="H2395" r:id="rId490" xr:uid="{2B3A5C2C-E102-45DE-83DD-99612461F193}"/>
    <hyperlink ref="H427" r:id="rId491" xr:uid="{6C810D58-9E2D-49E4-8C7D-0A6866F37916}"/>
    <hyperlink ref="H428" r:id="rId492" xr:uid="{E0152555-A4BC-4481-80D8-AB305C8C2053}"/>
    <hyperlink ref="H429" r:id="rId493" xr:uid="{108AED59-816F-4F3F-9040-7B38D5229D60}"/>
    <hyperlink ref="H430" r:id="rId494" xr:uid="{FB3F32D5-2D66-40E6-8F97-9EE7FEB009DD}"/>
    <hyperlink ref="H431" r:id="rId495" xr:uid="{BE838FBB-CBFD-4557-A75B-4258519A8404}"/>
    <hyperlink ref="H432" r:id="rId496" xr:uid="{0BE01C1A-35D4-4BBD-8613-64128FFD74C4}"/>
    <hyperlink ref="H433" r:id="rId497" xr:uid="{27D29A94-F381-4777-956A-D4F5DEE62FDB}"/>
    <hyperlink ref="H434" r:id="rId498" xr:uid="{05A7443B-A67C-4042-8FBB-1E6D086618C0}"/>
    <hyperlink ref="H478" r:id="rId499" xr:uid="{7DBB8C51-ADCD-4E19-8836-836B476F7A75}"/>
    <hyperlink ref="H479" r:id="rId500" xr:uid="{6B320C8C-E0CE-40B6-B0BD-62FB374D8A9B}"/>
    <hyperlink ref="H480" r:id="rId501" xr:uid="{54F06F6E-BB62-43C7-BD32-94BCB893C848}"/>
    <hyperlink ref="H481" r:id="rId502" xr:uid="{8EFE2F94-CFD1-4790-88A9-4A6F18CE042E}"/>
    <hyperlink ref="H482" r:id="rId503" xr:uid="{95B2964C-4232-4788-B6F3-CBA93DFB9135}"/>
    <hyperlink ref="H483" r:id="rId504" xr:uid="{F5789EC2-8F23-4631-8567-2EB6B628ADC5}"/>
    <hyperlink ref="H484" r:id="rId505" xr:uid="{EDB341D3-F48B-4565-96DD-B601415D2BAF}"/>
    <hyperlink ref="H485" r:id="rId506" xr:uid="{F34CFE72-14B1-4D75-B4B7-7E9BBA0AAED0}"/>
    <hyperlink ref="H486" r:id="rId507" xr:uid="{7F8AF73B-3E35-4897-A3C5-D38491BB8D8E}"/>
    <hyperlink ref="H487" r:id="rId508" xr:uid="{D5F8FF20-056B-418C-9736-C9100ADE69D7}"/>
    <hyperlink ref="H488" r:id="rId509" xr:uid="{50CDF8D5-1934-4197-A067-62FC251E3271}"/>
    <hyperlink ref="H489" r:id="rId510" xr:uid="{78AB30B6-5D89-45DC-938D-89CD4CA3727B}"/>
    <hyperlink ref="H490" r:id="rId511" xr:uid="{5557DBE5-3890-413C-9E19-699B48A73F48}"/>
    <hyperlink ref="H491" r:id="rId512" xr:uid="{BADADA76-3B82-4934-84F3-8E9D132DD6FF}"/>
    <hyperlink ref="H492" r:id="rId513" xr:uid="{BA87D463-DFE4-4364-87D2-9F004781A514}"/>
    <hyperlink ref="H493" r:id="rId514" xr:uid="{36DBED05-EA1C-4D52-B055-425AF29901DA}"/>
    <hyperlink ref="H494" r:id="rId515" xr:uid="{6B5C44F3-16A4-4C95-BD77-50803B4B7029}"/>
    <hyperlink ref="H495" r:id="rId516" xr:uid="{ABC3543F-BB6E-4F2C-81DD-B38DDB94FFD4}"/>
    <hyperlink ref="H496" r:id="rId517" xr:uid="{514EED17-90A1-4A24-A98C-4DE5D7FCEB77}"/>
    <hyperlink ref="H2415" r:id="rId518" display="http://glaitm.org/ContentPlayer.aspx?VId=0JsgOzqXnvriRTccA7l9w==" xr:uid="{ABF26E52-8CA7-4D6D-B1DD-20CA72676174}"/>
    <hyperlink ref="H2417" r:id="rId519" display="http://glaitm.org/ContentPlayer.aspx?VId=N4ABzjJ9xJ07feI94Tbk8Q==" xr:uid="{9396B1B3-2BED-4C02-B679-835124EE4D0B}"/>
    <hyperlink ref="H2453" r:id="rId520" xr:uid="{4FCD1D47-66EB-4FE4-8F09-5E4DEF721DAA}"/>
    <hyperlink ref="H2455" r:id="rId521" xr:uid="{EB1521B2-0B7B-4B6A-B314-F30B44BCD7D6}"/>
    <hyperlink ref="H2456" r:id="rId522" xr:uid="{C976FF79-D961-4155-B113-9A72F9361140}"/>
    <hyperlink ref="H2473" r:id="rId523" xr:uid="{CCCCBE05-0299-4780-A807-57B605E93EA5}"/>
    <hyperlink ref="H2474" r:id="rId524" xr:uid="{651384ED-D372-459C-B781-E9002E60FCFB}"/>
    <hyperlink ref="H2475" r:id="rId525" xr:uid="{C47725AA-F9E1-4E4E-944A-069D7E844373}"/>
    <hyperlink ref="H2477" r:id="rId526" xr:uid="{A0770D1F-F5F7-4D7D-9218-F510789EF8DF}"/>
    <hyperlink ref="H2421" r:id="rId527" xr:uid="{6C34B9B8-7A01-4B8E-B9E8-FCCAB9A5ADC3}"/>
    <hyperlink ref="H2422" r:id="rId528" display="http://glaitm.org/ContentPlayer.aspx?VId=Q1FZvS1Z13WEN3dioG9Dg==" xr:uid="{84CA0590-31C9-47A2-ABDD-E84DA8DDD3B1}"/>
    <hyperlink ref="H2423" r:id="rId529" xr:uid="{1FF9BDD0-04DA-43D9-AF15-1B1F321F670C}"/>
    <hyperlink ref="H2424" r:id="rId530" display="http://glaitm.org/ContentPlayer.aspx?VId=NB2awPPbfZtNZGJjbazAyw==" xr:uid="{03301FAD-C6A3-4907-9827-E1C9B301ACA9}"/>
    <hyperlink ref="H2425" r:id="rId531" xr:uid="{2E6E2075-2432-4297-9D45-487A8A1E530B}"/>
    <hyperlink ref="H2426" r:id="rId532" display="http://glaitm.org/ContentPlayer.aspx?VId=osYWTOLMzR7IyGKElwmMw==" xr:uid="{CC8CBAEC-52E9-4A52-81E1-260D77696900}"/>
    <hyperlink ref="H2479" r:id="rId533" xr:uid="{AC282A6E-4748-4720-AF3E-184A5415134E}"/>
    <hyperlink ref="H2481" r:id="rId534" xr:uid="{43A2F5FF-7990-42A1-A5E8-339C42FE7F36}"/>
    <hyperlink ref="H2482" r:id="rId535" xr:uid="{267BF24F-73DB-4EEA-B5BB-EBBA465C67A5}"/>
    <hyperlink ref="H2483" r:id="rId536" display="http://glaitm.org/ContentPlayer.aspx?VId=bpxs5v3KqB6Ib1dmcrMYw==" xr:uid="{48790275-BCD5-489E-A857-0BA4F22E97CC}"/>
    <hyperlink ref="H2484" r:id="rId537" xr:uid="{47FFC681-83C8-487B-A716-1BC3D8080320}"/>
    <hyperlink ref="H2485" r:id="rId538" display="http://glaitm.org/ContentPlayer.aspx?VId=60y0p5nTlRdo0wrgbFhP6Q==" xr:uid="{62D723A4-BA64-45D3-975A-A83BF40BD6C9}"/>
    <hyperlink ref="H2407" r:id="rId539" display="http://glaitm.org/ContentPlayer.aspx?VId=X2mwHGTj8cIZFM3XTX3Q==" xr:uid="{A2CEFFAC-E015-45FB-BFCB-50FD4538F86B}"/>
    <hyperlink ref="H2408" r:id="rId540" xr:uid="{326D2D65-0B2F-4835-86FB-23E3B0225822}"/>
    <hyperlink ref="H2409" r:id="rId541" display="http://glaitm.org/ContentPlayer.aspx?VId=eOl4t2Sdwk1twAhQefKDbg==" xr:uid="{D965D119-A99A-44DC-B4A3-72EBD4FBDADE}"/>
    <hyperlink ref="H2410" r:id="rId542" xr:uid="{7B6BA0C9-D639-4352-A223-E25C0658F082}"/>
    <hyperlink ref="H2411" r:id="rId543" display="http://glaitm.org/ContentPlayer.aspx?VId=LWoxdOd2j5UsIImgjR147w==" xr:uid="{F28AE679-0CF3-43ED-A77B-1E3C0FE20EA4}"/>
    <hyperlink ref="H2412" r:id="rId544" xr:uid="{6765DA50-5EEC-4AF8-93A9-B2ED98B3F7D2}"/>
    <hyperlink ref="H2413" r:id="rId545" display="http://glaitm.org/ContentPlayer.aspx?VId=L9xPhXSRm4m7HV3aU7LnUg==" xr:uid="{F55FAB29-32AD-41EE-B75D-3043C37D4E11}"/>
    <hyperlink ref="H2414" r:id="rId546" xr:uid="{621250D4-2F18-42BE-8247-22ABA31D8A00}"/>
    <hyperlink ref="H2427" r:id="rId547" display="http://glaitm.org/ContentPlayer.aspx?VId=jyC6IZ9psd7nYKdkMLgBIw==" xr:uid="{DE057DA0-77EA-4FED-98DE-DF743077FA2D}"/>
    <hyperlink ref="H2428" r:id="rId548" xr:uid="{7DC7E6D0-F7B4-4ADB-8E30-9AD55AF176FF}"/>
    <hyperlink ref="H2429" r:id="rId549" display="http://glaitm.org/ContentPlayer.aspx?VId=jyC6IZ9psd7nYKdkMLgBIw==" xr:uid="{53502622-FD20-43A4-A6BE-D57D1DE7D0C4}"/>
    <hyperlink ref="H2430" r:id="rId550" xr:uid="{D1E822E9-DEDC-4F53-96D4-1D9CD33E9320}"/>
    <hyperlink ref="H2431" r:id="rId551" display="http://glaitm.org/ContentPlayer.aspx?VId=dGX1D50xi76kXEHvo2wRg==" xr:uid="{2D0F4569-2F1D-4C3E-95FA-5840DB096846}"/>
    <hyperlink ref="H2432" r:id="rId552" xr:uid="{B5916244-465E-4EF6-9D6C-7C44D114B6B6}"/>
    <hyperlink ref="H2433" r:id="rId553" display="http://glaitm.org/ContentPlayer.aspx?VId=XmNxrnISAwgk56134ZAQ==" xr:uid="{F680E3D3-DB47-4067-8B53-C5E89549CC76}"/>
    <hyperlink ref="H2434" r:id="rId554" xr:uid="{CE18FA9A-670D-4ABC-A0F5-77891C565D00}"/>
    <hyperlink ref="H2435" r:id="rId555" display="http://glaitm.org/ContentPlayer.aspx?VId=lg7Yzh1oC8WDa58QW8A4A==" xr:uid="{C3D9A271-4EBC-408A-BEF2-FF82447D3FF5}"/>
    <hyperlink ref="H2436" r:id="rId556" xr:uid="{BAA8F200-26D3-4E26-97D6-7351A7D9CC75}"/>
    <hyperlink ref="H2437" r:id="rId557" display="http://glaitm.org/ContentPlayer.aspx?VId=0v3iv7D3nlzRG0nqNylw==" xr:uid="{85B4E110-DA8C-4626-93CA-B8125D32BBF6}"/>
    <hyperlink ref="H2438" r:id="rId558" xr:uid="{D7C72C4D-2B09-4D54-8CD7-A80B524F69E2}"/>
    <hyperlink ref="H2419" r:id="rId559" xr:uid="{B6855749-64E6-4F3D-9E9D-5EB4DACB8459}"/>
    <hyperlink ref="H2416" r:id="rId560" xr:uid="{ABD1F839-2095-45A9-9179-8AA0ECB40EA5}"/>
    <hyperlink ref="H2418" r:id="rId561" xr:uid="{ECD1E2C8-D923-41B5-A122-CB1524F52466}"/>
    <hyperlink ref="H2420" r:id="rId562" xr:uid="{D4B71B7B-05FA-4DEB-93E7-DC5EB25B716E}"/>
    <hyperlink ref="H2457" r:id="rId563" display="http://glaitm.org/ContentPlayer.aspx?VId=9SUNQeisLQhQElIt6vOfA==" xr:uid="{9B739D3D-F1BF-4E1D-ADB9-558588A917B3}"/>
    <hyperlink ref="H2458" r:id="rId564" display="http://glaitm.org/ContentPlayer.aspx?VId=BOcOiA5CX5qcnDEwCs0Pw==" xr:uid="{289682FC-FB38-4E91-B0D9-CFCA4649ED28}"/>
    <hyperlink ref="H2459" r:id="rId565" display="http://glaitm.org/ContentPlayer.aspx?VId=F3lBlNoEb3DFO7bta6A==" xr:uid="{A052E41B-8214-4D99-9858-ACC0D73A37CD}"/>
    <hyperlink ref="H2460" r:id="rId566" display="http://glaitm.org/ContentPlayer.aspx?VId=Y9q34XnxsY2BYpASW0EeA==" xr:uid="{2071EB02-C969-4391-8520-184543043797}"/>
    <hyperlink ref="H2461" r:id="rId567" xr:uid="{F43400DE-7BD2-43BC-9354-08B70D49D35A}"/>
    <hyperlink ref="H2462" r:id="rId568" display="http://heecontent.upsdc.gov.in/ViewPdf.aspx?Type=7e%2fM9rItOkCOUbJtRLe5RSqgrdf25ntCRRn99FGDnR4%3d&amp;Content_ID=Tb%2bYAPfOn0F7iMxDGI8rEQ%3d%3d&amp;Flag=N8On8ic7axf2tid%2bb00NJBEyq0Zz4SKSDPXbLN4b1YU%3d" xr:uid="{7017AD75-2F7C-40DA-8F79-38D63F01DDCD}"/>
    <hyperlink ref="H2463" r:id="rId569" xr:uid="{D99282F2-30F5-45F9-AE1C-6888633EEDA7}"/>
    <hyperlink ref="H2464" r:id="rId570" display="http://glaitm.org/ContentPlayer.aspx?VId=rLBWaqNnuYBgMqSLjQDWMg==" xr:uid="{FAC9AD16-EB09-4747-B999-0947A4C62561}"/>
    <hyperlink ref="H2465" r:id="rId571" xr:uid="{B6805FF2-B7DC-40A5-8FD5-894B9657DE86}"/>
    <hyperlink ref="H2466" r:id="rId572" xr:uid="{BD470D63-0FA2-4E69-BAC5-57751C4C9EA0}"/>
    <hyperlink ref="H2467" r:id="rId573" xr:uid="{20BF3D30-B5F7-4ADE-946C-6695D31A7E51}"/>
    <hyperlink ref="H2472" r:id="rId574" xr:uid="{560D973B-8B76-48EC-88A0-ECA0AE3A4DF3}"/>
    <hyperlink ref="H2652" r:id="rId575" xr:uid="{76D4FFB7-DD2B-4FF8-B44C-8EBE4ED17B17}"/>
    <hyperlink ref="H2653" r:id="rId576" xr:uid="{2AEF90C3-EAAD-46FC-9A9B-C451375D2799}"/>
    <hyperlink ref="H2654" r:id="rId577" xr:uid="{E4169BDE-EFDA-4718-9572-AF63713CCA9F}"/>
    <hyperlink ref="H2655" r:id="rId578" xr:uid="{BF48D790-B434-472B-AA57-EEB23BE7C1E8}"/>
    <hyperlink ref="H2657" r:id="rId579" xr:uid="{2670E7CA-3D28-4A9D-8ADE-FCA514612518}"/>
    <hyperlink ref="H2658" r:id="rId580" xr:uid="{DEB3C099-A2F8-49B1-BFF3-56E398369100}"/>
    <hyperlink ref="H2659" r:id="rId581" xr:uid="{25E7E46D-5C69-4377-8087-FEEBB02AB252}"/>
    <hyperlink ref="H2666" r:id="rId582" xr:uid="{B4A6574A-7826-4613-8263-E72CEE347B53}"/>
    <hyperlink ref="H2587" r:id="rId583" xr:uid="{9643F1FA-7A5D-4959-B44E-66C14E48E9C3}"/>
    <hyperlink ref="H2588" r:id="rId584" xr:uid="{B2474520-2A94-45CA-83B0-B24EA109D932}"/>
    <hyperlink ref="H2589" r:id="rId585" xr:uid="{03C609B5-6694-4C2E-9823-B29FD4DEC940}"/>
    <hyperlink ref="H2667" r:id="rId586" xr:uid="{CFA35FC6-FB2C-474E-A0EA-DD69C0D32C32}"/>
    <hyperlink ref="H2668" r:id="rId587" xr:uid="{6D5B5A9B-F297-4FA1-98E3-2F1C9041BD76}"/>
    <hyperlink ref="H2600" r:id="rId588" xr:uid="{E3D7491C-02CA-4319-9F12-51442235B15A}"/>
    <hyperlink ref="H2602" r:id="rId589" xr:uid="{AF7AD007-4FD7-4B60-83EF-B77E872B7172}"/>
    <hyperlink ref="H2603" r:id="rId590" xr:uid="{EBDEAEC0-C0EE-433E-9BE8-46A4ACE6AAC6}"/>
    <hyperlink ref="H2660" r:id="rId591" xr:uid="{7DB5EF6B-B0DE-4959-92F2-AF6F0F187780}"/>
    <hyperlink ref="H2661" r:id="rId592" xr:uid="{7E42DB86-7C4E-492F-9976-922F88F2F61C}"/>
    <hyperlink ref="H2590" r:id="rId593" xr:uid="{DEA7BB33-9043-470B-978A-D18268F836D9}"/>
    <hyperlink ref="H2591" r:id="rId594" xr:uid="{AFB416EA-13FE-4BA3-9DB0-F62BC070915B}"/>
    <hyperlink ref="H2592" r:id="rId595" xr:uid="{A77700CD-8C70-4222-A955-FF1AD8469131}"/>
    <hyperlink ref="H2593" r:id="rId596" xr:uid="{26F16B94-5734-4A17-A57A-D89B463DC6B4}"/>
    <hyperlink ref="H2594" r:id="rId597" xr:uid="{0FCEE5E6-6CF5-460C-B16E-6807A748B44C}"/>
    <hyperlink ref="H2595" r:id="rId598" xr:uid="{4EE3BD11-4B71-42C5-A1D1-64F4D6046571}"/>
    <hyperlink ref="H2604" r:id="rId599" xr:uid="{4B15F8F6-D27E-47A2-A76D-12DCD92387C0}"/>
    <hyperlink ref="H2605" r:id="rId600" xr:uid="{C06E1E21-4AF8-420C-B777-DA9CEE5FBD3F}"/>
    <hyperlink ref="H2606" r:id="rId601" xr:uid="{6A8C8FD6-2F86-4D28-95A4-3B371D12715D}"/>
    <hyperlink ref="H2607" r:id="rId602" xr:uid="{FE8B3AA4-EE26-4EE4-A9B8-E3008C8C640C}"/>
    <hyperlink ref="H2608" r:id="rId603" xr:uid="{1ABAB0D7-2707-47D1-A3D1-B52FFF442D88}"/>
    <hyperlink ref="H2609" r:id="rId604" xr:uid="{F84A6C77-478D-4D2B-9405-6E85FF83AA36}"/>
    <hyperlink ref="H2610" r:id="rId605" xr:uid="{2A26ECD2-EE40-487B-B0E5-D1D7AC663181}"/>
    <hyperlink ref="H2596" r:id="rId606" xr:uid="{265649F7-C83A-474A-BF09-9C587C75D338}"/>
    <hyperlink ref="H2597" r:id="rId607" xr:uid="{47A9FAD2-5529-4552-9299-25DEDE31A310}"/>
    <hyperlink ref="H2662" r:id="rId608" xr:uid="{3CFD4D6F-3678-4C65-9BB1-81B86659DF1B}"/>
    <hyperlink ref="H2663" r:id="rId609" xr:uid="{5F7CD087-3489-4CB0-8DC4-D580967CB759}"/>
    <hyperlink ref="H2664" r:id="rId610" xr:uid="{11FFCA01-F515-41B3-8783-400CE54D432A}"/>
    <hyperlink ref="H2665" r:id="rId611" xr:uid="{9119C239-6A03-4144-B64B-7152546AB2B7}"/>
    <hyperlink ref="H2598" r:id="rId612" xr:uid="{0847A70C-CD72-4D54-BB39-F5B46788CF79}"/>
    <hyperlink ref="H2599" r:id="rId613" xr:uid="{D22B76C0-943A-4A65-A8A1-3A82252AA139}"/>
    <hyperlink ref="H2611" r:id="rId614" xr:uid="{8C306238-A0D6-4B3F-86EE-02B060E1680A}"/>
    <hyperlink ref="H2612" r:id="rId615" xr:uid="{3F7CF602-D98E-4994-9244-40B2B2EA0AAD}"/>
    <hyperlink ref="H1841" r:id="rId616" xr:uid="{D61D0C42-645F-4F21-8927-936DD78B4865}"/>
    <hyperlink ref="H2329" r:id="rId617" display="http://glaitm.org/ContentPlayer.aspx?VId=DS2bW90ozfMpAuGxDfWpA" xr:uid="{D5BB3AFB-04C6-4292-A8C5-43552EB66B7F}"/>
    <hyperlink ref="H2083" r:id="rId618" display="http://glaitm.org/ContentPlayer.aspx?VId=Aj9o0RzyCYCFXMlKBpIcag" xr:uid="{74E012BA-1412-49D2-9B7F-4FD6D995B5EF}"/>
    <hyperlink ref="H2803" r:id="rId619" xr:uid="{E6066B4A-6D89-4B0E-8BE4-0E6071A3C20A}"/>
    <hyperlink ref="H3259" r:id="rId620" xr:uid="{1F124C5D-F78F-4069-8B76-8E6FAA2E5B82}"/>
    <hyperlink ref="H3258" r:id="rId621" xr:uid="{F6B71895-FA8B-4984-A75B-453FE26871F0}"/>
    <hyperlink ref="H3257" r:id="rId622" xr:uid="{8C7BB7BA-DC7E-43F8-9BDE-73B878B16D6D}"/>
    <hyperlink ref="H3256" r:id="rId623" xr:uid="{04FE3AF8-3636-4944-8231-755F98E60060}"/>
    <hyperlink ref="H3255" r:id="rId624" xr:uid="{D43F2D51-BA0A-44B7-BCF3-4B19215EF97C}"/>
    <hyperlink ref="H3253" r:id="rId625" xr:uid="{F0271686-1441-492E-BC39-500F16D7F447}"/>
    <hyperlink ref="H3252" r:id="rId626" xr:uid="{AAD18749-A359-45C1-9D31-0052965E85F6}"/>
    <hyperlink ref="H3220" r:id="rId627" xr:uid="{D4617E7E-A420-4E0C-B3A7-666BB0D6FD2F}"/>
    <hyperlink ref="H3219" r:id="rId628" xr:uid="{B81D6435-C8F1-43B1-8489-E1F73A8BE090}"/>
    <hyperlink ref="H2728" r:id="rId629" xr:uid="{2590DAAD-B5D7-411C-8109-95A5CFC70C1B}"/>
    <hyperlink ref="H2118" r:id="rId630" xr:uid="{97CBB915-BBDF-44F0-BC1C-1D77F986B201}"/>
    <hyperlink ref="H2645" r:id="rId631" display="http://glaitm.org/ContentPlayer.aspx?VId=Jno4ecIV3zCwNV57A4LPw" xr:uid="{980A4AAA-B7FB-4E71-B1DE-53D1C7044C1F}"/>
    <hyperlink ref="H2216" r:id="rId632" display="http://glaitm.org/ContentPlayer.aspx?VId=7cxxUIlQat9eRjSVWjwujA" xr:uid="{393FC702-B062-4F60-BD37-6BD2EF6D4CA4}"/>
    <hyperlink ref="H1713" r:id="rId633" xr:uid="{2BEFA4F9-AFA1-4378-B92C-7BDAE420AB16}"/>
    <hyperlink ref="H1719" r:id="rId634" xr:uid="{274880FE-8B86-4A0E-B86F-9035C73359C1}"/>
    <hyperlink ref="H1723" r:id="rId635" xr:uid="{EA8F58A8-76DB-467D-A665-75AEAA903220}"/>
    <hyperlink ref="H1724" r:id="rId636" xr:uid="{4706E48E-1D69-41A4-BC5D-039A7ED50F2F}"/>
    <hyperlink ref="H1777" r:id="rId637" xr:uid="{582B4772-0EB6-449C-9E96-5737AB615398}"/>
    <hyperlink ref="H4025" r:id="rId638" xr:uid="{09E15BDE-8AF2-4E98-A768-AD6BD5D2D880}"/>
    <hyperlink ref="H4026" r:id="rId639" xr:uid="{0C28C990-6474-4AE8-8A38-1061D7E0039A}"/>
    <hyperlink ref="H4027" r:id="rId640" xr:uid="{8BD3EE4A-6123-4D8E-9332-0F8D97DC7179}"/>
    <hyperlink ref="H4028" r:id="rId641" xr:uid="{B3D53926-4545-4286-B50E-98789AC1F377}"/>
    <hyperlink ref="H4029" r:id="rId642" xr:uid="{2341AB10-7F11-468E-A11B-4EE49CEF7A7F}"/>
    <hyperlink ref="H4031" r:id="rId643" xr:uid="{BBFE6CD5-0B03-41C2-AB74-B14DB9EAAA10}"/>
    <hyperlink ref="H4032" r:id="rId644" xr:uid="{C1950E95-7FEC-4472-A36D-53D6CCD94A4C}"/>
    <hyperlink ref="H4033" r:id="rId645" xr:uid="{3A2A9689-2217-451B-AD61-5A4714EE1A0E}"/>
    <hyperlink ref="H4034" r:id="rId646" xr:uid="{0C6A7C07-50B8-4A90-B644-F8B54DCAE160}"/>
    <hyperlink ref="H4035" r:id="rId647" xr:uid="{89697678-7FB0-4463-8D8D-E2BCDF76169D}"/>
    <hyperlink ref="H4036" r:id="rId648" xr:uid="{B32C3578-4663-4A7C-8BE7-BF9FF132A9DC}"/>
    <hyperlink ref="H4037" r:id="rId649" xr:uid="{6A427FA4-5475-43E7-98BC-CC4B86423148}"/>
    <hyperlink ref="H4038" r:id="rId650" xr:uid="{929AB512-C41E-4F14-80F8-E5F95566F919}"/>
    <hyperlink ref="H4039" r:id="rId651" xr:uid="{6AA70EFB-61CC-4CD4-9322-166930DFBE3C}"/>
    <hyperlink ref="H4040" r:id="rId652" xr:uid="{8C773224-3110-4362-A732-437143FE7785}"/>
    <hyperlink ref="H4041" r:id="rId653" xr:uid="{829F9F19-B019-4E13-8997-B7ECA5FE778D}"/>
    <hyperlink ref="H4042" r:id="rId654" xr:uid="{F67A1941-6ECC-4C73-8469-66DC005210E0}"/>
    <hyperlink ref="H4055" r:id="rId655" xr:uid="{4E8C5EEF-B4A4-486F-A23A-5B0CB37B72B1}"/>
    <hyperlink ref="H4045" r:id="rId656" xr:uid="{E2FBAB2A-B012-46D2-9885-BCA95BB56172}"/>
    <hyperlink ref="H3977:H5112" location="Sheet1!C1" display="1. File Name : Branding, brand strategy.mp4" xr:uid="{B1375254-BEEE-4F0B-B71F-FD76B4B417AD}"/>
    <hyperlink ref="H3564" r:id="rId657" display="http://glaitm.org/ContentPlayer.aspx?VId=0x6uzgeSsbxinsMH2V1sw" xr:uid="{102278DD-8466-4087-B1B8-3966258AF4D8}"/>
    <hyperlink ref="H3956" r:id="rId658" xr:uid="{E613594D-E9EC-4217-AFD9-5CFA5B600457}"/>
    <hyperlink ref="H3637" r:id="rId659" xr:uid="{8B0D796E-3369-42C9-BF79-9072BCCB18DE}"/>
    <hyperlink ref="H5830" r:id="rId660" display="http://glaitm.org/ContentPlayer.aspx?VId=ID7wJ6KGIFMUF9Zs5Tqmg" xr:uid="{7DF834DD-4CB0-4E9F-8E6B-3B18ED82F05B}"/>
    <hyperlink ref="H3923" r:id="rId661" display="http://glaitm.org/ContentPlayer.aspx?VId=1LuGqS6cPhlMzmIXQyC8mA" xr:uid="{98DCA115-4A31-4AEA-B159-23C18280CF76}"/>
    <hyperlink ref="H2204" r:id="rId662" xr:uid="{60DA4547-0D12-4C94-AB98-87F4EEF5A35F}"/>
    <hyperlink ref="H5135" r:id="rId663" xr:uid="{4E0770FD-58B7-4696-9A18-3AF59FF92674}"/>
    <hyperlink ref="H5871" r:id="rId664" xr:uid="{D155D4F8-30C4-43E2-8300-EAD986AD1A62}"/>
    <hyperlink ref="H5872" r:id="rId665" xr:uid="{A2BA8DB9-C1EF-48A2-A9DA-ABFDB14EF5EA}"/>
    <hyperlink ref="H5873" r:id="rId666" xr:uid="{DC9D7869-E2FC-45A1-8288-C0A4FC812A0C}"/>
    <hyperlink ref="H5902" r:id="rId667" xr:uid="{E9677424-2EB1-44DB-8E88-0A9BFD6137A0}"/>
    <hyperlink ref="H5875" r:id="rId668" xr:uid="{2B25E1DA-0FDF-4B29-A88C-BDE39DE0C7D5}"/>
    <hyperlink ref="H5876" r:id="rId669" xr:uid="{92F1CA01-33A6-4C50-9D19-0BA1DC884498}"/>
    <hyperlink ref="H5877" r:id="rId670" xr:uid="{0213D9F1-2C00-49D5-BF65-29C216E959F1}"/>
    <hyperlink ref="H5878" r:id="rId671" xr:uid="{081325EC-691B-4D40-8FB9-DE7D202F7984}"/>
    <hyperlink ref="H5880" r:id="rId672" xr:uid="{B98C0E91-D7B1-4CB5-A0A0-C87B65A06F8F}"/>
    <hyperlink ref="H5881" r:id="rId673" xr:uid="{437855B4-8D8B-497A-A682-B5F4C7F05098}"/>
    <hyperlink ref="H5882" r:id="rId674" xr:uid="{A385BB1F-21D8-4753-B14C-216C4DD558B7}"/>
    <hyperlink ref="H5883" r:id="rId675" xr:uid="{00142A51-45A5-4C5A-88AE-82139C550BE5}"/>
    <hyperlink ref="H5884" r:id="rId676" xr:uid="{39D75E99-8633-4A4F-B195-E944945D61B9}"/>
    <hyperlink ref="H5874" r:id="rId677" xr:uid="{93B9D291-643C-4311-899C-B2B45481011C}"/>
    <hyperlink ref="H5891" r:id="rId678" xr:uid="{8A851E5E-E103-431D-B076-F4CF0CECC7D4}"/>
    <hyperlink ref="H5886" r:id="rId679" xr:uid="{0A292E5D-2B60-49C9-A247-71CF36799347}"/>
    <hyperlink ref="H5887" r:id="rId680" xr:uid="{E6DACC84-8A47-4C50-81B0-D75A57AF041D}"/>
    <hyperlink ref="H5888" r:id="rId681" xr:uid="{14295009-804E-419C-9A3F-0FAC04B1877E}"/>
    <hyperlink ref="H5901" r:id="rId682" xr:uid="{B83F5F90-90A5-4506-8BC8-3AEC4A0BBB3D}"/>
    <hyperlink ref="H5889" r:id="rId683" xr:uid="{84024B57-3723-4CF3-BE97-725CE3BCA191}"/>
    <hyperlink ref="H5890" r:id="rId684" xr:uid="{CCBCFB05-1DC1-42FE-A61D-80BA4DCADAF9}"/>
    <hyperlink ref="H5892" r:id="rId685" xr:uid="{83898CA1-B124-47E8-AAEE-D3F2AEBC2483}"/>
    <hyperlink ref="H5893" r:id="rId686" xr:uid="{37C9C589-6FD8-41D0-921B-3550A8BAFEDC}"/>
    <hyperlink ref="H5894" r:id="rId687" xr:uid="{9F83DC27-F465-48FE-B086-AA007E564009}"/>
    <hyperlink ref="H5895" r:id="rId688" xr:uid="{4FABB395-D11F-4F6C-ABBE-2A6E085F9BE3}"/>
    <hyperlink ref="H5896" r:id="rId689" xr:uid="{1B36D910-4272-47CF-8FF7-41C519404331}"/>
    <hyperlink ref="H5897" r:id="rId690" xr:uid="{9DB06B1E-6849-4B3F-8C9F-F50CFD41143C}"/>
    <hyperlink ref="H5898" r:id="rId691" xr:uid="{3C5DE209-FCED-495A-A0AF-659107A26755}"/>
    <hyperlink ref="H5899" r:id="rId692" xr:uid="{1388ADA6-5831-44B4-94C3-0F3510AC2CAF}"/>
    <hyperlink ref="H5900" r:id="rId693" xr:uid="{BF711929-BCAE-4FD0-A80A-B89086D468DF}"/>
    <hyperlink ref="H5903" r:id="rId694" xr:uid="{F6F9E621-2C19-46F1-BA4B-53D90BE46F7E}"/>
    <hyperlink ref="H5904" r:id="rId695" xr:uid="{2C9D458B-8A5C-4EBE-9253-67E26C1F8D04}"/>
    <hyperlink ref="H5905" r:id="rId696" xr:uid="{C2D6CEE3-A98C-473F-B025-E697486508D9}"/>
    <hyperlink ref="H5879" r:id="rId697" xr:uid="{CB1C5B5E-5A65-481B-9CB4-3F2568DE2AA9}"/>
    <hyperlink ref="H5906" r:id="rId698" xr:uid="{79AEB725-978E-4D5A-A3F3-8EAE47A9DB9D}"/>
    <hyperlink ref="H5885" r:id="rId699" xr:uid="{B77590E1-CE97-4753-A864-6F0344908C85}"/>
    <hyperlink ref="H5907" r:id="rId700" xr:uid="{98B1D563-5DC8-486A-94EB-BB84CBCB5545}"/>
    <hyperlink ref="H5908" r:id="rId701" xr:uid="{FA1EF907-701C-4199-9864-CB34850AAC38}"/>
    <hyperlink ref="H5909" r:id="rId702" xr:uid="{75D47443-2E7D-4562-B31E-682A64A3F50F}"/>
    <hyperlink ref="H5910" r:id="rId703" xr:uid="{8075C7B0-89E1-4382-B800-C13E95E928AB}"/>
    <hyperlink ref="H5911" r:id="rId704" xr:uid="{FD4ABD74-27A0-43C4-A89A-3CB65517AD0F}"/>
    <hyperlink ref="H5912" r:id="rId705" xr:uid="{D52199B4-C139-43AB-B408-D21380296536}"/>
    <hyperlink ref="H5913" r:id="rId706" xr:uid="{F0CDC8F5-4BF8-4D7E-802E-4D638A037D94}"/>
    <hyperlink ref="H5914" r:id="rId707" xr:uid="{0B1AC539-3675-49D9-A248-86294EDD62F3}"/>
    <hyperlink ref="H5915" r:id="rId708" xr:uid="{E184A4D0-C98A-487E-A55C-05BCE6E116F9}"/>
    <hyperlink ref="H5916" r:id="rId709" xr:uid="{CB158E79-D2CE-4D3A-9137-A56A743B2A88}"/>
    <hyperlink ref="H5917" r:id="rId710" xr:uid="{F79B172A-5C9C-475F-B4E9-16344191198E}"/>
    <hyperlink ref="H5918" r:id="rId711" xr:uid="{8C702E6D-D655-4715-B2B6-FB919B7985E1}"/>
    <hyperlink ref="H5919" r:id="rId712" xr:uid="{E3212AE8-B430-41F9-8B73-DF6387FAFB4D}"/>
    <hyperlink ref="H5920" r:id="rId713" xr:uid="{58340E0B-FF4A-4D59-90C6-9B0E812891A6}"/>
    <hyperlink ref="G3:G5920" r:id="rId714" display="http://glalms.in/mailer/ssr/PDF/4.3.5%20Video%20of%20Multimedia%20Centre.mp4" xr:uid="{5BFDF3C7-E2FC-4F59-8F2E-70EB88F7468E}"/>
    <hyperlink ref="F3:F5920" r:id="rId715" display="http://glalms.in/mailer/ssr/PDF/criteria%204/4.3.5%20Geo%20tagged%20photographs.pdf" xr:uid="{8B4ADCC6-B5C5-4A1A-813D-5C137943C1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4.3.5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Priyank Gupta</cp:lastModifiedBy>
  <dcterms:created xsi:type="dcterms:W3CDTF">2021-12-06T13:31:10Z</dcterms:created>
  <dcterms:modified xsi:type="dcterms:W3CDTF">2022-05-28T08:24:03Z</dcterms:modified>
</cp:coreProperties>
</file>